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Elements!$A$1:$AK$216</definedName>
  </definedNames>
</workbook>
</file>

<file path=xl/sharedStrings.xml><?xml version="1.0" encoding="utf-8"?>
<sst xmlns="http://schemas.openxmlformats.org/spreadsheetml/2006/main" count="7044" uniqueCount="375">
  <si>
    <t>Property</t>
  </si>
  <si>
    <t>Value</t>
  </si>
  <si>
    <t>URL</t>
  </si>
  <si>
    <t>http://fhir.mn/core/StructureDefinition/emm15-traditional-treatment</t>
  </si>
  <si>
    <t>Version</t>
  </si>
  <si>
    <t>0.1.0</t>
  </si>
  <si>
    <t>Name</t>
  </si>
  <si>
    <t>EncounterExtensionTraditionalDayTreatment</t>
  </si>
  <si>
    <t>Title</t>
  </si>
  <si>
    <t>ЭММ15 - Уламжлалт анагаах ухааны өдрийн эмчилгээний түүх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</si>
  <si>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</si>
  <si>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</si>
  <si>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</si>
  <si>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</si>
  <si>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</si>
  <si>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</si>
  <si>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</si>
  <si>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</si>
  <si>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</si>
  <si>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</si>
  <si>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</si>
  <si>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</si>
  <si>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</si>
  <si>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Уламжлалт анагаах ухааны өдрийн эмчилгээний түүх (EMM-15) дэх нэмэлт мэдээллүүд.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</si>
  <si>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</si>
  <si>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</si>
  <si>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</si>
  <si>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</si>
  <si>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</si>
  <si>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</si>
  <si>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</si>
  <si>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</si>
  <si>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</si>
  <si>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</si>
  <si>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</si>
  <si>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</si>
  <si>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</si>
  <si>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</si>
  <si>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</si>
  <si>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</si>
  <si>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</si>
  <si>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</si>
  <si>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</si>
  <si>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</si>
  <si>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</si>
  <si>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</si>
  <si>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</si>
  <si>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</si>
  <si>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</si>
  <si>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</si>
  <si>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</si>
  <si>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</si>
  <si>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</si>
  <si>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</si>
  <si>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</si>
  <si>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</si>
  <si>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</si>
  <si>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</si>
  <si>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</si>
  <si>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</si>
  <si>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</si>
  <si>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</si>
  <si>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</si>
  <si>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</si>
  <si>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</si>
  <si>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</si>
  <si>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</si>
  <si>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</si>
  <si>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</si>
  <si>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</si>
  <si>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</si>
  <si>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</si>
  <si>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</si>
  <si>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</si>
  <si>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</si>
  <si>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</si>
  <si>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</si>
  <si>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</si>
  <si>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</si>
  <si>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</si>
  <si>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</si>
  <si>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</si>
  <si>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</si>
  <si>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</si>
  <si>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</si>
  <si>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</si>
  <si>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</si>
  <si>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</si>
  <si>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</si>
  <si>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</si>
  <si>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</si>
  <si>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</si>
  <si>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</si>
  <si>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</si>
  <si>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</si>
  <si>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</si>
  <si>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</si>
  <si>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</si>
  <si>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</si>
  <si>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</si>
  <si>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Extension.extension:sickLeaveNeeded</t>
  </si>
  <si>
    <t>sickLeaveNeeded</t>
  </si>
  <si>
    <t>Y</t>
  </si>
  <si>
    <t>An Extension</t>
  </si>
  <si>
    <t>Extension.extension:sickLeaveNeeded.id</t>
  </si>
  <si>
    <t>Extension.extension.id</t>
  </si>
  <si>
    <t>Extension.extension:sickLeaveNeeded.extension</t>
  </si>
  <si>
    <t>Extension.extension.extension</t>
  </si>
  <si>
    <t>Extension.extension:sickLeaveNeeded.url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</si>
  <si>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</si>
  <si>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</si>
  <si>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</si>
  <si>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</si>
  <si>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</si>
  <si>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</si>
  <si>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</si>
  <si>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Extension.extension:sickLeaveNeeded.value[x]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</si>
  <si>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</si>
  <si>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</si>
  <si>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</si>
  <si>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</si>
  <si>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</si>
  <si>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</si>
  <si>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Extension.extension:examStartDate</t>
  </si>
  <si>
    <t>examStartDate</t>
  </si>
  <si>
    <t>Extension.extension:examStartDate.id</t>
  </si>
  <si>
    <t>Extension.extension:examStartDate.extension</t>
  </si>
  <si>
    <t>Extension.extension:examStartDate.url</t>
  </si>
  <si>
    <t>Extension.extension:examStartDate.value[x]</t>
  </si>
  <si>
    <t xml:space="preserve">date
</t>
  </si>
  <si>
    <t>Extension.extension:cabinetName</t>
  </si>
  <si>
    <t>cabinetName</t>
  </si>
  <si>
    <t>Extension.extension:cabinetName.id</t>
  </si>
  <si>
    <t>Extension.extension:cabinetName.extension</t>
  </si>
  <si>
    <t>Extension.extension:cabinetName.url</t>
  </si>
  <si>
    <t>Extension.extension:cabinetName.value[x]</t>
  </si>
  <si>
    <t>Extension.extension:recordOpenedDatetime</t>
  </si>
  <si>
    <t>recordOpenedDatetime</t>
  </si>
  <si>
    <t>Extension.extension:recordOpenedDatetime.id</t>
  </si>
  <si>
    <t>Extension.extension:recordOpenedDatetime.extension</t>
  </si>
  <si>
    <t>Extension.extension:recordOpenedDatetime.url</t>
  </si>
  <si>
    <t>Extension.extension:recordOpenedDatetime.value[x]</t>
  </si>
  <si>
    <t xml:space="preserve">dateTime
</t>
  </si>
  <si>
    <t>Extension.extension:referredDiagnosis</t>
  </si>
  <si>
    <t>referredDiagnosis</t>
  </si>
  <si>
    <t>Extension.extension:referredDiagnosis.id</t>
  </si>
  <si>
    <t>Extension.extension:referredDiagnosis.extension</t>
  </si>
  <si>
    <t>Extension.extension:referredDiagnosis.url</t>
  </si>
  <si>
    <t>Extension.extension:referredDiagnosis.value[x]</t>
  </si>
  <si>
    <t>Extension.extension:mainDiagnosis</t>
  </si>
  <si>
    <t>mainDiagnosis</t>
  </si>
  <si>
    <t>Extension.extension:mainDiagnosis.id</t>
  </si>
  <si>
    <t>Extension.extension:mainDiagnosis.extension</t>
  </si>
  <si>
    <t>Extension.extension:mainDiagnosis.url</t>
  </si>
  <si>
    <t>Extension.extension:mainDiagnosis.value[x]</t>
  </si>
  <si>
    <t>Extension.extension:complicationDiagnosis</t>
  </si>
  <si>
    <t>complicationDiagnosis</t>
  </si>
  <si>
    <t>Extension.extension:complicationDiagnosis.id</t>
  </si>
  <si>
    <t>Extension.extension:complicationDiagnosis.extension</t>
  </si>
  <si>
    <t>Extension.extension:complicationDiagnosis.url</t>
  </si>
  <si>
    <t>Extension.extension:complicationDiagnosis.value[x]</t>
  </si>
  <si>
    <t>Extension.extension:secondaryDiagnosis</t>
  </si>
  <si>
    <t>secondaryDiagnosis</t>
  </si>
  <si>
    <t>Extension.extension:secondaryDiagnosis.id</t>
  </si>
  <si>
    <t>Extension.extension:secondaryDiagnosis.extension</t>
  </si>
  <si>
    <t>Extension.extension:secondaryDiagnosis.url</t>
  </si>
  <si>
    <t>Extension.extension:secondaryDiagnosis.value[x]</t>
  </si>
  <si>
    <t>Extension.extension:procedureDiagnosis</t>
  </si>
  <si>
    <t>procedureDiagnosis</t>
  </si>
  <si>
    <t>Extension.extension:procedureDiagnosis.id</t>
  </si>
  <si>
    <t>Extension.extension:procedureDiagnosis.extension</t>
  </si>
  <si>
    <t>Extension.extension:procedureDiagnosis.url</t>
  </si>
  <si>
    <t>Extension.extension:procedureDiagnosis.value[x]</t>
  </si>
  <si>
    <t>Extension.extension:equivalentDiagnosis</t>
  </si>
  <si>
    <t>equivalentDiagnosis</t>
  </si>
  <si>
    <t>Extension.extension:equivalentDiagnosis.id</t>
  </si>
  <si>
    <t>Extension.extension:equivalentDiagnosis.extension</t>
  </si>
  <si>
    <t>Extension.extension:equivalentDiagnosis.url</t>
  </si>
  <si>
    <t>Extension.extension:equivalentDiagnosis.value[x]</t>
  </si>
  <si>
    <t>Extension.extension:outcomeStatus</t>
  </si>
  <si>
    <t>outcomeStatus</t>
  </si>
  <si>
    <t>Extension.extension:outcomeStatus.id</t>
  </si>
  <si>
    <t>Extension.extension:outcomeStatus.extension</t>
  </si>
  <si>
    <t>Extension.extension:outcomeStatus.url</t>
  </si>
  <si>
    <t>Extension.extension:outcomeStatus.value[x]</t>
  </si>
  <si>
    <t xml:space="preserve">CodeableConcept
</t>
  </si>
  <si>
    <t>Extension.extension:outcomeDate</t>
  </si>
  <si>
    <t>outcomeDate</t>
  </si>
  <si>
    <t>Extension.extension:outcomeDate.id</t>
  </si>
  <si>
    <t>Extension.extension:outcomeDate.extension</t>
  </si>
  <si>
    <t>Extension.extension:outcomeDate.url</t>
  </si>
  <si>
    <t>Extension.extension:outcomeDate.value[x]</t>
  </si>
  <si>
    <t>Extension.extension:treatedDays</t>
  </si>
  <si>
    <t>treatedDays</t>
  </si>
  <si>
    <t>Extension.extension:treatedDays.id</t>
  </si>
  <si>
    <t>Extension.extension:treatedDays.extension</t>
  </si>
  <si>
    <t>Extension.extension:treatedDays.url</t>
  </si>
  <si>
    <t>Extension.extension:treatedDays.value[x]</t>
  </si>
  <si>
    <t xml:space="preserve">integer
</t>
  </si>
  <si>
    <t>Extension.extension:treatedHours</t>
  </si>
  <si>
    <t>treatedHours</t>
  </si>
  <si>
    <t>Extension.extension:treatedHours.id</t>
  </si>
  <si>
    <t>Extension.extension:treatedHours.extension</t>
  </si>
  <si>
    <t>Extension.extension:treatedHours.url</t>
  </si>
  <si>
    <t>Extension.extension:treatedHours.value[x]</t>
  </si>
  <si>
    <t>Extension.extension:insuranceCost</t>
  </si>
  <si>
    <t>insuranceCost</t>
  </si>
  <si>
    <t>Extension.extension:insuranceCost.id</t>
  </si>
  <si>
    <t>Extension.extension:insuranceCost.extension</t>
  </si>
  <si>
    <t>Extension.extension:insuranceCost.url</t>
  </si>
  <si>
    <t>Extension.extension:insuranceCost.value[x]</t>
  </si>
  <si>
    <t xml:space="preserve">decimal
</t>
  </si>
  <si>
    <t>Extension.extension:patientCost</t>
  </si>
  <si>
    <t>patientCost</t>
  </si>
  <si>
    <t>Extension.extension:patientCost.id</t>
  </si>
  <si>
    <t>Extension.extension:patientCost.extension</t>
  </si>
  <si>
    <t>Extension.extension:patientCost.url</t>
  </si>
  <si>
    <t>Extension.extension:patientCost.value[x]</t>
  </si>
  <si>
    <t>Extension.extension:medicineCost</t>
  </si>
  <si>
    <t>medicineCost</t>
  </si>
  <si>
    <t>Extension.extension:medicineCost.id</t>
  </si>
  <si>
    <t>Extension.extension:medicineCost.extension</t>
  </si>
  <si>
    <t>Extension.extension:medicineCost.url</t>
  </si>
  <si>
    <t>Extension.extension:medicineCost.value[x]</t>
  </si>
  <si>
    <t>Extension.extension:procedureCost</t>
  </si>
  <si>
    <t>procedureCost</t>
  </si>
  <si>
    <t>Extension.extension:procedureCost.id</t>
  </si>
  <si>
    <t>Extension.extension:procedureCost.extension</t>
  </si>
  <si>
    <t>Extension.extension:procedureCost.url</t>
  </si>
  <si>
    <t>Extension.extension:procedureCost.value[x]</t>
  </si>
  <si>
    <t>Extension.extension:totalCost</t>
  </si>
  <si>
    <t>totalCost</t>
  </si>
  <si>
    <t>Extension.extension:totalCost.id</t>
  </si>
  <si>
    <t>Extension.extension:totalCost.extension</t>
  </si>
  <si>
    <t>Extension.extension:totalCost.url</t>
  </si>
  <si>
    <t>Extension.extension:totalCost.value[x]</t>
  </si>
  <si>
    <t>Extension.extension:condAtArrival</t>
  </si>
  <si>
    <t>condAtArrival</t>
  </si>
  <si>
    <t>Extension.extension:condAtArrival.id</t>
  </si>
  <si>
    <t>Extension.extension:condAtArrival.extension</t>
  </si>
  <si>
    <t>Extension.extension:condAtArrival.url</t>
  </si>
  <si>
    <t>Extension.extension:condAtArrival.value[x]</t>
  </si>
  <si>
    <t>Extension.extension:condAtDeparture</t>
  </si>
  <si>
    <t>condAtDeparture</t>
  </si>
  <si>
    <t>Extension.extension:condAtDeparture.id</t>
  </si>
  <si>
    <t>Extension.extension:condAtDeparture.extension</t>
  </si>
  <si>
    <t>Extension.extension:condAtDeparture.url</t>
  </si>
  <si>
    <t>Extension.extension:condAtDeparture.value[x]</t>
  </si>
  <si>
    <t>Extension.extension:testsDone</t>
  </si>
  <si>
    <t>testsDone</t>
  </si>
  <si>
    <t>Extension.extension:testsDone.id</t>
  </si>
  <si>
    <t>Extension.extension:testsDone.extension</t>
  </si>
  <si>
    <t>Extension.extension:testsDone.url</t>
  </si>
  <si>
    <t>Extension.extension:testsDone.value[x]</t>
  </si>
  <si>
    <t>Extension.extension:testChangesCbc</t>
  </si>
  <si>
    <t>testChangesCbc</t>
  </si>
  <si>
    <t>Extension.extension:testChangesCbc.id</t>
  </si>
  <si>
    <t>Extension.extension:testChangesCbc.extension</t>
  </si>
  <si>
    <t>Extension.extension:testChangesCbc.url</t>
  </si>
  <si>
    <t>Extension.extension:testChangesCbc.value[x]</t>
  </si>
  <si>
    <t>Extension.extension:testChangesBiochem</t>
  </si>
  <si>
    <t>testChangesBiochem</t>
  </si>
  <si>
    <t>Extension.extension:testChangesBiochem.id</t>
  </si>
  <si>
    <t>Extension.extension:testChangesBiochem.extension</t>
  </si>
  <si>
    <t>Extension.extension:testChangesBiochem.url</t>
  </si>
  <si>
    <t>Extension.extension:testChangesBiochem.value[x]</t>
  </si>
  <si>
    <t>Extension.extension:testChangesViral</t>
  </si>
  <si>
    <t>testChangesViral</t>
  </si>
  <si>
    <t>Extension.extension:testChangesViral.id</t>
  </si>
  <si>
    <t>Extension.extension:testChangesViral.extension</t>
  </si>
  <si>
    <t>Extension.extension:testChangesViral.url</t>
  </si>
  <si>
    <t>Extension.extension:testChangesViral.value[x]</t>
  </si>
  <si>
    <t>Extension.extension:equivalentDiagHas</t>
  </si>
  <si>
    <t>equivalentDiagHas</t>
  </si>
  <si>
    <t>Extension.extension:equivalentDiagHas.id</t>
  </si>
  <si>
    <t>Extension.extension:equivalentDiagHas.extension</t>
  </si>
  <si>
    <t>Extension.extension:equivalentDiagHas.url</t>
  </si>
  <si>
    <t>Extension.extension:equivalentDiagHas.value[x]</t>
  </si>
  <si>
    <t>Extension.extension:equivalentDiagDetails</t>
  </si>
  <si>
    <t>equivalentDiagDetails</t>
  </si>
  <si>
    <t>Extension.extension:equivalentDiagDetails.id</t>
  </si>
  <si>
    <t>Extension.extension:equivalentDiagDetails.extension</t>
  </si>
  <si>
    <t>Extension.extension:equivalentDiagDetails.url</t>
  </si>
  <si>
    <t>Extension.extension:equivalentDiagDetails.value[x]</t>
  </si>
  <si>
    <t>Extension.extension:treatmentsAmariulah</t>
  </si>
  <si>
    <t>treatmentsAmariulah</t>
  </si>
  <si>
    <t>Extension.extension:treatmentsAmariulah.id</t>
  </si>
  <si>
    <t>Extension.extension:treatmentsAmariulah.extension</t>
  </si>
  <si>
    <t>Extension.extension:treatmentsAmariulah.url</t>
  </si>
  <si>
    <t>Extension.extension:treatmentsAmariulah.value[x]</t>
  </si>
  <si>
    <t>Extension.extension:treatmentsArilgahEm</t>
  </si>
  <si>
    <t>treatmentsArilgahEm</t>
  </si>
  <si>
    <t>Extension.extension:treatmentsArilgahEm.id</t>
  </si>
  <si>
    <t>Extension.extension:treatmentsArilgahEm.extension</t>
  </si>
  <si>
    <t>Extension.extension:treatmentsArilgahEm.url</t>
  </si>
  <si>
    <t>Extension.extension:treatmentsArilgahEm.value[x]</t>
  </si>
  <si>
    <t>Extension.extension:treatmentsArilgahUil</t>
  </si>
  <si>
    <t>treatmentsArilgahUil</t>
  </si>
  <si>
    <t>Extension.extension:treatmentsArilgahUil.id</t>
  </si>
  <si>
    <t>Extension.extension:treatmentsArilgahUil.extension</t>
  </si>
  <si>
    <t>Extension.extension:treatmentsArilgahUil.url</t>
  </si>
  <si>
    <t>Extension.extension:treatmentsArilgahUil.value[x]</t>
  </si>
  <si>
    <t>Extension.extension:treatmentsZasal</t>
  </si>
  <si>
    <t>treatmentsZasal</t>
  </si>
  <si>
    <t>Extension.extension:treatmentsZasal.id</t>
  </si>
  <si>
    <t>Extension.extension:treatmentsZasal.extension</t>
  </si>
  <si>
    <t>Extension.extension:treatmentsZasal.url</t>
  </si>
  <si>
    <t>Extension.extension:treatmentsZasal.value[x]</t>
  </si>
  <si>
    <t>Extension.extension:otherTreatments</t>
  </si>
  <si>
    <t>otherTreatments</t>
  </si>
  <si>
    <t>Extension.extension:otherTreatments.id</t>
  </si>
  <si>
    <t>Extension.extension:otherTreatments.extension</t>
  </si>
  <si>
    <t>Extension.extension:otherTreatments.url</t>
  </si>
  <si>
    <t>Extension.extension:otherTreatments.value[x]</t>
  </si>
  <si>
    <t>Extension.extension:bloodTransfusion</t>
  </si>
  <si>
    <t>bloodTransfusion</t>
  </si>
  <si>
    <t>Extension.extension:bloodTransfusion.id</t>
  </si>
  <si>
    <t>Extension.extension:bloodTransfusion.extension</t>
  </si>
  <si>
    <t>Extension.extension:bloodTransfusion.url</t>
  </si>
  <si>
    <t>Extension.extension:bloodTransfusion.value[x]</t>
  </si>
  <si>
    <t>Extension.extension:hardProcDone</t>
  </si>
  <si>
    <t>hardProcDone</t>
  </si>
  <si>
    <t>Extension.extension:hardProcDone.id</t>
  </si>
  <si>
    <t>Extension.extension:hardProcDone.extension</t>
  </si>
  <si>
    <t>Extension.extension:hardProcDone.url</t>
  </si>
  <si>
    <t>Extension.extension:hardProcDone.value[x]</t>
  </si>
  <si>
    <t>Extension.extension:hardProcName</t>
  </si>
  <si>
    <t>hardProcName</t>
  </si>
  <si>
    <t>Extension.extension:hardProcName.id</t>
  </si>
  <si>
    <t>Extension.extension:hardProcName.extension</t>
  </si>
  <si>
    <t>Extension.extension:hardProcName.url</t>
  </si>
  <si>
    <t>Extension.extension:hardProcName.value[x]</t>
  </si>
  <si>
    <t>Extension.extension:hardProcWoundHealing</t>
  </si>
  <si>
    <t>hardProcWoundHealing</t>
  </si>
  <si>
    <t>Extension.extension:hardProcWoundHealing.id</t>
  </si>
  <si>
    <t>Extension.extension:hardProcWoundHealing.extension</t>
  </si>
  <si>
    <t>Extension.extension:hardProcWoundHealing.url</t>
  </si>
  <si>
    <t>Extension.extension:hardProcWoundHealing.value[x]</t>
  </si>
  <si>
    <t>Extension.extension:hardProcComplication</t>
  </si>
  <si>
    <t>hardProcComplication</t>
  </si>
  <si>
    <t>Extension.extension:hardProcComplication.id</t>
  </si>
  <si>
    <t>Extension.extension:hardProcComplication.extension</t>
  </si>
  <si>
    <t>Extension.extension:hardProcComplication.url</t>
  </si>
  <si>
    <t>Extension.extension:hardProcComplication.value[x]</t>
  </si>
  <si>
    <t>Extension.extension:hardProcComplicationName</t>
  </si>
  <si>
    <t>hardProcComplicationName</t>
  </si>
  <si>
    <t>Extension.extension:hardProcComplicationName.id</t>
  </si>
  <si>
    <t>Extension.extension:hardProcComplicationName.extension</t>
  </si>
  <si>
    <t>Extension.extension:hardProcComplicationName.url</t>
  </si>
  <si>
    <t>Extension.extension:hardProcComplicationName.value[x]</t>
  </si>
  <si>
    <t>Extension.extension:signAttendingDoctor</t>
  </si>
  <si>
    <t>signAttendingDoctor</t>
  </si>
  <si>
    <t>Extension.extension:signAttendingDoctor.id</t>
  </si>
  <si>
    <t>Extension.extension:signAttendingDoctor.extension</t>
  </si>
  <si>
    <t>Extension.extension:signAttendingDoctor.url</t>
  </si>
  <si>
    <t>Extension.extension:signAttendingDoctor.value[x]</t>
  </si>
  <si>
    <t>Extension.extension:signTreatingDoctor</t>
  </si>
  <si>
    <t>signTreatingDoctor</t>
  </si>
  <si>
    <t>Extension.extension:signTreatingDoctor.id</t>
  </si>
  <si>
    <t>Extension.extension:signTreatingDoctor.extension</t>
  </si>
  <si>
    <t>Extension.extension:signTreatingDoctor.url</t>
  </si>
  <si>
    <t>Extension.extension:signTreatingDoctor.value[x]</t>
  </si>
  <si>
    <t>Extension.extension:signTreatingNurse</t>
  </si>
  <si>
    <t>signTreatingNurse</t>
  </si>
  <si>
    <t>Extension.extension:signTreatingNurse.id</t>
  </si>
  <si>
    <t>Extension.extension:signTreatingNurse.extension</t>
  </si>
  <si>
    <t>Extension.extension:signTreatingNurse.url</t>
  </si>
  <si>
    <t>Extension.extension:signTreatingNurse.value[x]</t>
  </si>
  <si>
    <t>Extension.extension:signDeputyDirector</t>
  </si>
  <si>
    <t>signDeputyDirector</t>
  </si>
  <si>
    <t>Extension.extension:signDeputyDirector.id</t>
  </si>
  <si>
    <t>Extension.extension:signDeputyDirector.extension</t>
  </si>
  <si>
    <t>Extension.extension:signDeputyDirector.url</t>
  </si>
  <si>
    <t>Extension.extension:signDeputyDirector.value[x]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</si>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</sst>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53125" customWidth="true" bestFit="true"/>
    <col min="2" max="2" width="25.359375" customWidth="true" bestFit="true"/>
    <col min="3" max="3" width="23.574218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121</v>
      </c>
      <c r="AG9" t="s" s="2">
        <v>78</v>
      </c>
      <c r="AH9" t="s" s="2">
        <v>84</v>
      </c>
      <c r="AI9" t="s" s="2">
        <v>77</v>
      </c>
      <c r="AJ9" t="s" s="2">
        <v>122</v>
      </c>
      <c r="AK9" t="s" s="2">
        <v>115</v>
      </c>
    </row>
    <row r="10">
      <c r="A10" t="s" s="2">
        <v>123</v>
      </c>
      <c r="B10" t="s" s="2">
        <v>90</v>
      </c>
      <c r="C10" t="s" s="2">
        <v>124</v>
      </c>
      <c r="D10" t="s" s="2">
        <v>77</v>
      </c>
      <c r="E10" s="2"/>
      <c r="F10" t="s" s="2">
        <v>78</v>
      </c>
      <c r="G10" t="s" s="2">
        <v>84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125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126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127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124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 hidden="true">
      <c r="A14" t="s" s="2">
        <v>128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129</v>
      </c>
      <c r="L14" t="s" s="2">
        <v>119</v>
      </c>
      <c r="M14" t="s" s="2">
        <v>120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121</v>
      </c>
      <c r="AG14" t="s" s="2">
        <v>78</v>
      </c>
      <c r="AH14" t="s" s="2">
        <v>84</v>
      </c>
      <c r="AI14" t="s" s="2">
        <v>77</v>
      </c>
      <c r="AJ14" t="s" s="2">
        <v>122</v>
      </c>
      <c r="AK14" t="s" s="2">
        <v>115</v>
      </c>
    </row>
    <row r="15">
      <c r="A15" t="s" s="2">
        <v>130</v>
      </c>
      <c r="B15" t="s" s="2">
        <v>90</v>
      </c>
      <c r="C15" t="s" s="2">
        <v>131</v>
      </c>
      <c r="D15" t="s" s="2">
        <v>77</v>
      </c>
      <c r="E15" s="2"/>
      <c r="F15" t="s" s="2">
        <v>78</v>
      </c>
      <c r="G15" t="s" s="2">
        <v>84</v>
      </c>
      <c r="H15" t="s" s="2">
        <v>102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132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133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134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131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 hidden="true">
      <c r="A19" t="s" s="2">
        <v>135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119</v>
      </c>
      <c r="M19" t="s" s="2">
        <v>120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121</v>
      </c>
      <c r="AG19" t="s" s="2">
        <v>78</v>
      </c>
      <c r="AH19" t="s" s="2">
        <v>84</v>
      </c>
      <c r="AI19" t="s" s="2">
        <v>77</v>
      </c>
      <c r="AJ19" t="s" s="2">
        <v>122</v>
      </c>
      <c r="AK19" t="s" s="2">
        <v>115</v>
      </c>
    </row>
    <row r="20">
      <c r="A20" t="s" s="2">
        <v>136</v>
      </c>
      <c r="B20" t="s" s="2">
        <v>90</v>
      </c>
      <c r="C20" t="s" s="2">
        <v>137</v>
      </c>
      <c r="D20" t="s" s="2">
        <v>77</v>
      </c>
      <c r="E20" s="2"/>
      <c r="F20" t="s" s="2">
        <v>78</v>
      </c>
      <c r="G20" t="s" s="2">
        <v>84</v>
      </c>
      <c r="H20" t="s" s="2">
        <v>102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138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139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140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 hidden="true">
      <c r="A24" t="s" s="2">
        <v>141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142</v>
      </c>
      <c r="L24" t="s" s="2">
        <v>119</v>
      </c>
      <c r="M24" t="s" s="2">
        <v>120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121</v>
      </c>
      <c r="AG24" t="s" s="2">
        <v>78</v>
      </c>
      <c r="AH24" t="s" s="2">
        <v>84</v>
      </c>
      <c r="AI24" t="s" s="2">
        <v>77</v>
      </c>
      <c r="AJ24" t="s" s="2">
        <v>122</v>
      </c>
      <c r="AK24" t="s" s="2">
        <v>115</v>
      </c>
    </row>
    <row r="25">
      <c r="A25" t="s" s="2">
        <v>143</v>
      </c>
      <c r="B25" t="s" s="2">
        <v>90</v>
      </c>
      <c r="C25" t="s" s="2">
        <v>144</v>
      </c>
      <c r="D25" t="s" s="2">
        <v>77</v>
      </c>
      <c r="E25" s="2"/>
      <c r="F25" t="s" s="2">
        <v>78</v>
      </c>
      <c r="G25" t="s" s="2">
        <v>84</v>
      </c>
      <c r="H25" t="s" s="2">
        <v>102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 hidden="true">
      <c r="A26" t="s" s="2">
        <v>145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146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 hidden="true">
      <c r="A28" t="s" s="2">
        <v>147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144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 hidden="true">
      <c r="A29" t="s" s="2">
        <v>148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85</v>
      </c>
      <c r="L29" t="s" s="2">
        <v>119</v>
      </c>
      <c r="M29" t="s" s="2">
        <v>120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121</v>
      </c>
      <c r="AG29" t="s" s="2">
        <v>78</v>
      </c>
      <c r="AH29" t="s" s="2">
        <v>84</v>
      </c>
      <c r="AI29" t="s" s="2">
        <v>77</v>
      </c>
      <c r="AJ29" t="s" s="2">
        <v>122</v>
      </c>
      <c r="AK29" t="s" s="2">
        <v>115</v>
      </c>
    </row>
    <row r="30">
      <c r="A30" t="s" s="2">
        <v>149</v>
      </c>
      <c r="B30" t="s" s="2">
        <v>90</v>
      </c>
      <c r="C30" t="s" s="2">
        <v>150</v>
      </c>
      <c r="D30" t="s" s="2">
        <v>77</v>
      </c>
      <c r="E30" s="2"/>
      <c r="F30" t="s" s="2">
        <v>78</v>
      </c>
      <c r="G30" t="s" s="2">
        <v>84</v>
      </c>
      <c r="H30" t="s" s="2">
        <v>102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 hidden="true">
      <c r="A31" t="s" s="2">
        <v>151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 hidden="true">
      <c r="A32" t="s" s="2">
        <v>152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 hidden="true">
      <c r="A33" t="s" s="2">
        <v>153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150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 hidden="true">
      <c r="A34" t="s" s="2">
        <v>154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85</v>
      </c>
      <c r="L34" t="s" s="2">
        <v>119</v>
      </c>
      <c r="M34" t="s" s="2">
        <v>120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121</v>
      </c>
      <c r="AG34" t="s" s="2">
        <v>78</v>
      </c>
      <c r="AH34" t="s" s="2">
        <v>84</v>
      </c>
      <c r="AI34" t="s" s="2">
        <v>77</v>
      </c>
      <c r="AJ34" t="s" s="2">
        <v>122</v>
      </c>
      <c r="AK34" t="s" s="2">
        <v>115</v>
      </c>
    </row>
    <row r="35">
      <c r="A35" t="s" s="2">
        <v>155</v>
      </c>
      <c r="B35" t="s" s="2">
        <v>90</v>
      </c>
      <c r="C35" t="s" s="2">
        <v>156</v>
      </c>
      <c r="D35" t="s" s="2">
        <v>77</v>
      </c>
      <c r="E35" s="2"/>
      <c r="F35" t="s" s="2">
        <v>78</v>
      </c>
      <c r="G35" t="s" s="2">
        <v>84</v>
      </c>
      <c r="H35" t="s" s="2">
        <v>102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 hidden="true">
      <c r="A36" t="s" s="2">
        <v>157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 hidden="true">
      <c r="A37" t="s" s="2">
        <v>158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 hidden="true">
      <c r="A38" t="s" s="2">
        <v>159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156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 hidden="true">
      <c r="A39" t="s" s="2">
        <v>160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85</v>
      </c>
      <c r="L39" t="s" s="2">
        <v>119</v>
      </c>
      <c r="M39" t="s" s="2">
        <v>120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121</v>
      </c>
      <c r="AG39" t="s" s="2">
        <v>78</v>
      </c>
      <c r="AH39" t="s" s="2">
        <v>84</v>
      </c>
      <c r="AI39" t="s" s="2">
        <v>77</v>
      </c>
      <c r="AJ39" t="s" s="2">
        <v>122</v>
      </c>
      <c r="AK39" t="s" s="2">
        <v>115</v>
      </c>
    </row>
    <row r="40">
      <c r="A40" t="s" s="2">
        <v>161</v>
      </c>
      <c r="B40" t="s" s="2">
        <v>90</v>
      </c>
      <c r="C40" t="s" s="2">
        <v>162</v>
      </c>
      <c r="D40" t="s" s="2">
        <v>77</v>
      </c>
      <c r="E40" s="2"/>
      <c r="F40" t="s" s="2">
        <v>78</v>
      </c>
      <c r="G40" t="s" s="2">
        <v>84</v>
      </c>
      <c r="H40" t="s" s="2">
        <v>102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 hidden="true">
      <c r="A41" t="s" s="2">
        <v>163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 hidden="true">
      <c r="A42" t="s" s="2">
        <v>164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 hidden="true">
      <c r="A43" t="s" s="2">
        <v>165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162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 hidden="true">
      <c r="A44" t="s" s="2">
        <v>166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85</v>
      </c>
      <c r="L44" t="s" s="2">
        <v>119</v>
      </c>
      <c r="M44" t="s" s="2">
        <v>120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121</v>
      </c>
      <c r="AG44" t="s" s="2">
        <v>78</v>
      </c>
      <c r="AH44" t="s" s="2">
        <v>84</v>
      </c>
      <c r="AI44" t="s" s="2">
        <v>77</v>
      </c>
      <c r="AJ44" t="s" s="2">
        <v>122</v>
      </c>
      <c r="AK44" t="s" s="2">
        <v>115</v>
      </c>
    </row>
    <row r="45">
      <c r="A45" t="s" s="2">
        <v>167</v>
      </c>
      <c r="B45" t="s" s="2">
        <v>90</v>
      </c>
      <c r="C45" t="s" s="2">
        <v>168</v>
      </c>
      <c r="D45" t="s" s="2">
        <v>77</v>
      </c>
      <c r="E45" s="2"/>
      <c r="F45" t="s" s="2">
        <v>78</v>
      </c>
      <c r="G45" t="s" s="2">
        <v>84</v>
      </c>
      <c r="H45" t="s" s="2">
        <v>102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 hidden="true">
      <c r="A46" t="s" s="2">
        <v>169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 hidden="true">
      <c r="A47" t="s" s="2">
        <v>170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 hidden="true">
      <c r="A48" t="s" s="2">
        <v>171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168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 hidden="true">
      <c r="A49" t="s" s="2">
        <v>172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85</v>
      </c>
      <c r="L49" t="s" s="2">
        <v>119</v>
      </c>
      <c r="M49" t="s" s="2">
        <v>120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121</v>
      </c>
      <c r="AG49" t="s" s="2">
        <v>78</v>
      </c>
      <c r="AH49" t="s" s="2">
        <v>84</v>
      </c>
      <c r="AI49" t="s" s="2">
        <v>77</v>
      </c>
      <c r="AJ49" t="s" s="2">
        <v>122</v>
      </c>
      <c r="AK49" t="s" s="2">
        <v>115</v>
      </c>
    </row>
    <row r="50">
      <c r="A50" t="s" s="2">
        <v>173</v>
      </c>
      <c r="B50" t="s" s="2">
        <v>90</v>
      </c>
      <c r="C50" t="s" s="2">
        <v>174</v>
      </c>
      <c r="D50" t="s" s="2">
        <v>77</v>
      </c>
      <c r="E50" s="2"/>
      <c r="F50" t="s" s="2">
        <v>78</v>
      </c>
      <c r="G50" t="s" s="2">
        <v>84</v>
      </c>
      <c r="H50" t="s" s="2">
        <v>102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 hidden="true">
      <c r="A51" t="s" s="2">
        <v>175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 hidden="true">
      <c r="A52" t="s" s="2">
        <v>176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 hidden="true">
      <c r="A53" t="s" s="2">
        <v>177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174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 hidden="true">
      <c r="A54" t="s" s="2">
        <v>178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85</v>
      </c>
      <c r="L54" t="s" s="2">
        <v>119</v>
      </c>
      <c r="M54" t="s" s="2">
        <v>120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121</v>
      </c>
      <c r="AG54" t="s" s="2">
        <v>78</v>
      </c>
      <c r="AH54" t="s" s="2">
        <v>84</v>
      </c>
      <c r="AI54" t="s" s="2">
        <v>77</v>
      </c>
      <c r="AJ54" t="s" s="2">
        <v>122</v>
      </c>
      <c r="AK54" t="s" s="2">
        <v>115</v>
      </c>
    </row>
    <row r="55">
      <c r="A55" t="s" s="2">
        <v>179</v>
      </c>
      <c r="B55" t="s" s="2">
        <v>90</v>
      </c>
      <c r="C55" t="s" s="2">
        <v>180</v>
      </c>
      <c r="D55" t="s" s="2">
        <v>77</v>
      </c>
      <c r="E55" s="2"/>
      <c r="F55" t="s" s="2">
        <v>78</v>
      </c>
      <c r="G55" t="s" s="2">
        <v>84</v>
      </c>
      <c r="H55" t="s" s="2">
        <v>102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 hidden="true">
      <c r="A56" t="s" s="2">
        <v>181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 hidden="true">
      <c r="A57" t="s" s="2">
        <v>182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 hidden="true">
      <c r="A58" t="s" s="2">
        <v>183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180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 hidden="true">
      <c r="A59" t="s" s="2">
        <v>184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185</v>
      </c>
      <c r="L59" t="s" s="2">
        <v>119</v>
      </c>
      <c r="M59" t="s" s="2">
        <v>120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121</v>
      </c>
      <c r="AG59" t="s" s="2">
        <v>78</v>
      </c>
      <c r="AH59" t="s" s="2">
        <v>84</v>
      </c>
      <c r="AI59" t="s" s="2">
        <v>77</v>
      </c>
      <c r="AJ59" t="s" s="2">
        <v>122</v>
      </c>
      <c r="AK59" t="s" s="2">
        <v>115</v>
      </c>
    </row>
    <row r="60">
      <c r="A60" t="s" s="2">
        <v>186</v>
      </c>
      <c r="B60" t="s" s="2">
        <v>90</v>
      </c>
      <c r="C60" t="s" s="2">
        <v>187</v>
      </c>
      <c r="D60" t="s" s="2">
        <v>77</v>
      </c>
      <c r="E60" s="2"/>
      <c r="F60" t="s" s="2">
        <v>78</v>
      </c>
      <c r="G60" t="s" s="2">
        <v>84</v>
      </c>
      <c r="H60" t="s" s="2">
        <v>102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 hidden="true">
      <c r="A61" t="s" s="2">
        <v>188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 hidden="true">
      <c r="A62" t="s" s="2">
        <v>189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 hidden="true">
      <c r="A63" t="s" s="2">
        <v>190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187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 hidden="true">
      <c r="A64" t="s" s="2">
        <v>191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129</v>
      </c>
      <c r="L64" t="s" s="2">
        <v>119</v>
      </c>
      <c r="M64" t="s" s="2">
        <v>120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121</v>
      </c>
      <c r="AG64" t="s" s="2">
        <v>78</v>
      </c>
      <c r="AH64" t="s" s="2">
        <v>84</v>
      </c>
      <c r="AI64" t="s" s="2">
        <v>77</v>
      </c>
      <c r="AJ64" t="s" s="2">
        <v>122</v>
      </c>
      <c r="AK64" t="s" s="2">
        <v>115</v>
      </c>
    </row>
    <row r="65">
      <c r="A65" t="s" s="2">
        <v>192</v>
      </c>
      <c r="B65" t="s" s="2">
        <v>90</v>
      </c>
      <c r="C65" t="s" s="2">
        <v>193</v>
      </c>
      <c r="D65" t="s" s="2">
        <v>77</v>
      </c>
      <c r="E65" s="2"/>
      <c r="F65" t="s" s="2">
        <v>78</v>
      </c>
      <c r="G65" t="s" s="2">
        <v>84</v>
      </c>
      <c r="H65" t="s" s="2">
        <v>102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 hidden="true">
      <c r="A66" t="s" s="2">
        <v>194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 hidden="true">
      <c r="A67" t="s" s="2">
        <v>195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 hidden="true">
      <c r="A68" t="s" s="2">
        <v>196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193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 hidden="true">
      <c r="A69" t="s" s="2">
        <v>197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198</v>
      </c>
      <c r="L69" t="s" s="2">
        <v>119</v>
      </c>
      <c r="M69" t="s" s="2">
        <v>120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121</v>
      </c>
      <c r="AG69" t="s" s="2">
        <v>78</v>
      </c>
      <c r="AH69" t="s" s="2">
        <v>84</v>
      </c>
      <c r="AI69" t="s" s="2">
        <v>77</v>
      </c>
      <c r="AJ69" t="s" s="2">
        <v>122</v>
      </c>
      <c r="AK69" t="s" s="2">
        <v>115</v>
      </c>
    </row>
    <row r="70">
      <c r="A70" t="s" s="2">
        <v>199</v>
      </c>
      <c r="B70" t="s" s="2">
        <v>90</v>
      </c>
      <c r="C70" t="s" s="2">
        <v>200</v>
      </c>
      <c r="D70" t="s" s="2">
        <v>77</v>
      </c>
      <c r="E70" s="2"/>
      <c r="F70" t="s" s="2">
        <v>78</v>
      </c>
      <c r="G70" t="s" s="2">
        <v>84</v>
      </c>
      <c r="H70" t="s" s="2">
        <v>102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 hidden="true">
      <c r="A71" t="s" s="2">
        <v>201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 hidden="true">
      <c r="A72" t="s" s="2">
        <v>202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 hidden="true">
      <c r="A73" t="s" s="2">
        <v>203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200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 hidden="true">
      <c r="A74" t="s" s="2">
        <v>204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198</v>
      </c>
      <c r="L74" t="s" s="2">
        <v>119</v>
      </c>
      <c r="M74" t="s" s="2">
        <v>120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121</v>
      </c>
      <c r="AG74" t="s" s="2">
        <v>78</v>
      </c>
      <c r="AH74" t="s" s="2">
        <v>84</v>
      </c>
      <c r="AI74" t="s" s="2">
        <v>77</v>
      </c>
      <c r="AJ74" t="s" s="2">
        <v>122</v>
      </c>
      <c r="AK74" t="s" s="2">
        <v>115</v>
      </c>
    </row>
    <row r="75">
      <c r="A75" t="s" s="2">
        <v>205</v>
      </c>
      <c r="B75" t="s" s="2">
        <v>90</v>
      </c>
      <c r="C75" t="s" s="2">
        <v>206</v>
      </c>
      <c r="D75" t="s" s="2">
        <v>77</v>
      </c>
      <c r="E75" s="2"/>
      <c r="F75" t="s" s="2">
        <v>78</v>
      </c>
      <c r="G75" t="s" s="2">
        <v>84</v>
      </c>
      <c r="H75" t="s" s="2">
        <v>102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 hidden="true">
      <c r="A76" t="s" s="2">
        <v>207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 hidden="true">
      <c r="A77" t="s" s="2">
        <v>208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 hidden="true">
      <c r="A78" t="s" s="2">
        <v>209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206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 hidden="true">
      <c r="A79" t="s" s="2">
        <v>210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211</v>
      </c>
      <c r="L79" t="s" s="2">
        <v>119</v>
      </c>
      <c r="M79" t="s" s="2">
        <v>120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121</v>
      </c>
      <c r="AG79" t="s" s="2">
        <v>78</v>
      </c>
      <c r="AH79" t="s" s="2">
        <v>84</v>
      </c>
      <c r="AI79" t="s" s="2">
        <v>77</v>
      </c>
      <c r="AJ79" t="s" s="2">
        <v>122</v>
      </c>
      <c r="AK79" t="s" s="2">
        <v>115</v>
      </c>
    </row>
    <row r="80">
      <c r="A80" t="s" s="2">
        <v>212</v>
      </c>
      <c r="B80" t="s" s="2">
        <v>90</v>
      </c>
      <c r="C80" t="s" s="2">
        <v>213</v>
      </c>
      <c r="D80" t="s" s="2">
        <v>77</v>
      </c>
      <c r="E80" s="2"/>
      <c r="F80" t="s" s="2">
        <v>78</v>
      </c>
      <c r="G80" t="s" s="2">
        <v>84</v>
      </c>
      <c r="H80" t="s" s="2">
        <v>102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 hidden="true">
      <c r="A81" t="s" s="2">
        <v>214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 hidden="true">
      <c r="A82" t="s" s="2">
        <v>215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 hidden="true">
      <c r="A83" t="s" s="2">
        <v>216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213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 hidden="true">
      <c r="A84" t="s" s="2">
        <v>217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211</v>
      </c>
      <c r="L84" t="s" s="2">
        <v>119</v>
      </c>
      <c r="M84" t="s" s="2">
        <v>120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121</v>
      </c>
      <c r="AG84" t="s" s="2">
        <v>78</v>
      </c>
      <c r="AH84" t="s" s="2">
        <v>84</v>
      </c>
      <c r="AI84" t="s" s="2">
        <v>77</v>
      </c>
      <c r="AJ84" t="s" s="2">
        <v>122</v>
      </c>
      <c r="AK84" t="s" s="2">
        <v>115</v>
      </c>
    </row>
    <row r="85">
      <c r="A85" t="s" s="2">
        <v>218</v>
      </c>
      <c r="B85" t="s" s="2">
        <v>90</v>
      </c>
      <c r="C85" t="s" s="2">
        <v>219</v>
      </c>
      <c r="D85" t="s" s="2">
        <v>77</v>
      </c>
      <c r="E85" s="2"/>
      <c r="F85" t="s" s="2">
        <v>78</v>
      </c>
      <c r="G85" t="s" s="2">
        <v>84</v>
      </c>
      <c r="H85" t="s" s="2">
        <v>102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 hidden="true">
      <c r="A86" t="s" s="2">
        <v>220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 hidden="true">
      <c r="A87" t="s" s="2">
        <v>221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 hidden="true">
      <c r="A88" t="s" s="2">
        <v>222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219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 hidden="true">
      <c r="A89" t="s" s="2">
        <v>223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211</v>
      </c>
      <c r="L89" t="s" s="2">
        <v>119</v>
      </c>
      <c r="M89" t="s" s="2">
        <v>120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121</v>
      </c>
      <c r="AG89" t="s" s="2">
        <v>78</v>
      </c>
      <c r="AH89" t="s" s="2">
        <v>84</v>
      </c>
      <c r="AI89" t="s" s="2">
        <v>77</v>
      </c>
      <c r="AJ89" t="s" s="2">
        <v>122</v>
      </c>
      <c r="AK89" t="s" s="2">
        <v>115</v>
      </c>
    </row>
    <row r="90">
      <c r="A90" t="s" s="2">
        <v>224</v>
      </c>
      <c r="B90" t="s" s="2">
        <v>90</v>
      </c>
      <c r="C90" t="s" s="2">
        <v>225</v>
      </c>
      <c r="D90" t="s" s="2">
        <v>77</v>
      </c>
      <c r="E90" s="2"/>
      <c r="F90" t="s" s="2">
        <v>78</v>
      </c>
      <c r="G90" t="s" s="2">
        <v>84</v>
      </c>
      <c r="H90" t="s" s="2">
        <v>102</v>
      </c>
      <c r="I90" t="s" s="2">
        <v>77</v>
      </c>
      <c r="J90" t="s" s="2">
        <v>77</v>
      </c>
      <c r="K90" t="s" s="2">
        <v>92</v>
      </c>
      <c r="L90" t="s" s="2">
        <v>31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 hidden="true">
      <c r="A91" t="s" s="2">
        <v>226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 hidden="true">
      <c r="A92" t="s" s="2">
        <v>227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 hidden="true">
      <c r="A93" t="s" s="2">
        <v>228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225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 hidden="true">
      <c r="A94" t="s" s="2">
        <v>229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211</v>
      </c>
      <c r="L94" t="s" s="2">
        <v>119</v>
      </c>
      <c r="M94" t="s" s="2">
        <v>120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121</v>
      </c>
      <c r="AG94" t="s" s="2">
        <v>78</v>
      </c>
      <c r="AH94" t="s" s="2">
        <v>84</v>
      </c>
      <c r="AI94" t="s" s="2">
        <v>77</v>
      </c>
      <c r="AJ94" t="s" s="2">
        <v>122</v>
      </c>
      <c r="AK94" t="s" s="2">
        <v>115</v>
      </c>
    </row>
    <row r="95">
      <c r="A95" t="s" s="2">
        <v>230</v>
      </c>
      <c r="B95" t="s" s="2">
        <v>90</v>
      </c>
      <c r="C95" t="s" s="2">
        <v>231</v>
      </c>
      <c r="D95" t="s" s="2">
        <v>77</v>
      </c>
      <c r="E95" s="2"/>
      <c r="F95" t="s" s="2">
        <v>78</v>
      </c>
      <c r="G95" t="s" s="2">
        <v>84</v>
      </c>
      <c r="H95" t="s" s="2">
        <v>102</v>
      </c>
      <c r="I95" t="s" s="2">
        <v>77</v>
      </c>
      <c r="J95" t="s" s="2">
        <v>77</v>
      </c>
      <c r="K95" t="s" s="2">
        <v>92</v>
      </c>
      <c r="L95" t="s" s="2">
        <v>31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 hidden="true">
      <c r="A96" t="s" s="2">
        <v>232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 hidden="true">
      <c r="A97" t="s" s="2">
        <v>233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 hidden="true">
      <c r="A98" t="s" s="2">
        <v>234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231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 hidden="true">
      <c r="A99" t="s" s="2">
        <v>235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211</v>
      </c>
      <c r="L99" t="s" s="2">
        <v>119</v>
      </c>
      <c r="M99" t="s" s="2">
        <v>120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121</v>
      </c>
      <c r="AG99" t="s" s="2">
        <v>78</v>
      </c>
      <c r="AH99" t="s" s="2">
        <v>84</v>
      </c>
      <c r="AI99" t="s" s="2">
        <v>77</v>
      </c>
      <c r="AJ99" t="s" s="2">
        <v>122</v>
      </c>
      <c r="AK99" t="s" s="2">
        <v>115</v>
      </c>
    </row>
    <row r="100">
      <c r="A100" t="s" s="2">
        <v>236</v>
      </c>
      <c r="B100" t="s" s="2">
        <v>90</v>
      </c>
      <c r="C100" t="s" s="2">
        <v>237</v>
      </c>
      <c r="D100" t="s" s="2">
        <v>77</v>
      </c>
      <c r="E100" s="2"/>
      <c r="F100" t="s" s="2">
        <v>78</v>
      </c>
      <c r="G100" t="s" s="2">
        <v>84</v>
      </c>
      <c r="H100" t="s" s="2">
        <v>102</v>
      </c>
      <c r="I100" t="s" s="2">
        <v>77</v>
      </c>
      <c r="J100" t="s" s="2">
        <v>77</v>
      </c>
      <c r="K100" t="s" s="2">
        <v>92</v>
      </c>
      <c r="L100" t="s" s="2">
        <v>31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 hidden="true">
      <c r="A101" t="s" s="2">
        <v>238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 hidden="true">
      <c r="A102" t="s" s="2">
        <v>239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 hidden="true">
      <c r="A103" t="s" s="2">
        <v>240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237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 hidden="true">
      <c r="A104" t="s" s="2">
        <v>241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185</v>
      </c>
      <c r="L104" t="s" s="2">
        <v>119</v>
      </c>
      <c r="M104" t="s" s="2">
        <v>120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121</v>
      </c>
      <c r="AG104" t="s" s="2">
        <v>78</v>
      </c>
      <c r="AH104" t="s" s="2">
        <v>84</v>
      </c>
      <c r="AI104" t="s" s="2">
        <v>77</v>
      </c>
      <c r="AJ104" t="s" s="2">
        <v>122</v>
      </c>
      <c r="AK104" t="s" s="2">
        <v>115</v>
      </c>
    </row>
    <row r="105">
      <c r="A105" t="s" s="2">
        <v>242</v>
      </c>
      <c r="B105" t="s" s="2">
        <v>90</v>
      </c>
      <c r="C105" t="s" s="2">
        <v>243</v>
      </c>
      <c r="D105" t="s" s="2">
        <v>77</v>
      </c>
      <c r="E105" s="2"/>
      <c r="F105" t="s" s="2">
        <v>78</v>
      </c>
      <c r="G105" t="s" s="2">
        <v>84</v>
      </c>
      <c r="H105" t="s" s="2">
        <v>102</v>
      </c>
      <c r="I105" t="s" s="2">
        <v>77</v>
      </c>
      <c r="J105" t="s" s="2">
        <v>77</v>
      </c>
      <c r="K105" t="s" s="2">
        <v>92</v>
      </c>
      <c r="L105" t="s" s="2">
        <v>31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 hidden="true">
      <c r="A106" t="s" s="2">
        <v>244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 hidden="true">
      <c r="A107" t="s" s="2">
        <v>245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 hidden="true">
      <c r="A108" t="s" s="2">
        <v>246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243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 hidden="true">
      <c r="A109" t="s" s="2">
        <v>247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185</v>
      </c>
      <c r="L109" t="s" s="2">
        <v>119</v>
      </c>
      <c r="M109" t="s" s="2">
        <v>120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121</v>
      </c>
      <c r="AG109" t="s" s="2">
        <v>78</v>
      </c>
      <c r="AH109" t="s" s="2">
        <v>84</v>
      </c>
      <c r="AI109" t="s" s="2">
        <v>77</v>
      </c>
      <c r="AJ109" t="s" s="2">
        <v>122</v>
      </c>
      <c r="AK109" t="s" s="2">
        <v>115</v>
      </c>
    </row>
    <row r="110">
      <c r="A110" t="s" s="2">
        <v>248</v>
      </c>
      <c r="B110" t="s" s="2">
        <v>90</v>
      </c>
      <c r="C110" t="s" s="2">
        <v>249</v>
      </c>
      <c r="D110" t="s" s="2">
        <v>77</v>
      </c>
      <c r="E110" s="2"/>
      <c r="F110" t="s" s="2">
        <v>78</v>
      </c>
      <c r="G110" t="s" s="2">
        <v>84</v>
      </c>
      <c r="H110" t="s" s="2">
        <v>102</v>
      </c>
      <c r="I110" t="s" s="2">
        <v>77</v>
      </c>
      <c r="J110" t="s" s="2">
        <v>77</v>
      </c>
      <c r="K110" t="s" s="2">
        <v>92</v>
      </c>
      <c r="L110" t="s" s="2">
        <v>31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 hidden="true">
      <c r="A111" t="s" s="2">
        <v>250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 hidden="true">
      <c r="A112" t="s" s="2">
        <v>251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 hidden="true">
      <c r="A113" t="s" s="2">
        <v>252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249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 hidden="true">
      <c r="A114" t="s" s="2">
        <v>253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185</v>
      </c>
      <c r="L114" t="s" s="2">
        <v>119</v>
      </c>
      <c r="M114" t="s" s="2">
        <v>120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121</v>
      </c>
      <c r="AG114" t="s" s="2">
        <v>78</v>
      </c>
      <c r="AH114" t="s" s="2">
        <v>84</v>
      </c>
      <c r="AI114" t="s" s="2">
        <v>77</v>
      </c>
      <c r="AJ114" t="s" s="2">
        <v>122</v>
      </c>
      <c r="AK114" t="s" s="2">
        <v>115</v>
      </c>
    </row>
    <row r="115">
      <c r="A115" t="s" s="2">
        <v>254</v>
      </c>
      <c r="B115" t="s" s="2">
        <v>90</v>
      </c>
      <c r="C115" t="s" s="2">
        <v>255</v>
      </c>
      <c r="D115" t="s" s="2">
        <v>77</v>
      </c>
      <c r="E115" s="2"/>
      <c r="F115" t="s" s="2">
        <v>78</v>
      </c>
      <c r="G115" t="s" s="2">
        <v>84</v>
      </c>
      <c r="H115" t="s" s="2">
        <v>102</v>
      </c>
      <c r="I115" t="s" s="2">
        <v>77</v>
      </c>
      <c r="J115" t="s" s="2">
        <v>77</v>
      </c>
      <c r="K115" t="s" s="2">
        <v>92</v>
      </c>
      <c r="L115" t="s" s="2">
        <v>31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 hidden="true">
      <c r="A116" t="s" s="2">
        <v>256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 hidden="true">
      <c r="A117" t="s" s="2">
        <v>257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 hidden="true">
      <c r="A118" t="s" s="2">
        <v>258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255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 hidden="true">
      <c r="A119" t="s" s="2">
        <v>259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85</v>
      </c>
      <c r="L119" t="s" s="2">
        <v>119</v>
      </c>
      <c r="M119" t="s" s="2">
        <v>120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121</v>
      </c>
      <c r="AG119" t="s" s="2">
        <v>78</v>
      </c>
      <c r="AH119" t="s" s="2">
        <v>84</v>
      </c>
      <c r="AI119" t="s" s="2">
        <v>77</v>
      </c>
      <c r="AJ119" t="s" s="2">
        <v>122</v>
      </c>
      <c r="AK119" t="s" s="2">
        <v>115</v>
      </c>
    </row>
    <row r="120">
      <c r="A120" t="s" s="2">
        <v>260</v>
      </c>
      <c r="B120" t="s" s="2">
        <v>90</v>
      </c>
      <c r="C120" t="s" s="2">
        <v>261</v>
      </c>
      <c r="D120" t="s" s="2">
        <v>77</v>
      </c>
      <c r="E120" s="2"/>
      <c r="F120" t="s" s="2">
        <v>78</v>
      </c>
      <c r="G120" t="s" s="2">
        <v>84</v>
      </c>
      <c r="H120" t="s" s="2">
        <v>102</v>
      </c>
      <c r="I120" t="s" s="2">
        <v>77</v>
      </c>
      <c r="J120" t="s" s="2">
        <v>77</v>
      </c>
      <c r="K120" t="s" s="2">
        <v>92</v>
      </c>
      <c r="L120" t="s" s="2">
        <v>31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 hidden="true">
      <c r="A121" t="s" s="2">
        <v>262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 hidden="true">
      <c r="A122" t="s" s="2">
        <v>263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 hidden="true">
      <c r="A123" t="s" s="2">
        <v>264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261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 hidden="true">
      <c r="A124" t="s" s="2">
        <v>265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85</v>
      </c>
      <c r="L124" t="s" s="2">
        <v>119</v>
      </c>
      <c r="M124" t="s" s="2">
        <v>120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121</v>
      </c>
      <c r="AG124" t="s" s="2">
        <v>78</v>
      </c>
      <c r="AH124" t="s" s="2">
        <v>84</v>
      </c>
      <c r="AI124" t="s" s="2">
        <v>77</v>
      </c>
      <c r="AJ124" t="s" s="2">
        <v>122</v>
      </c>
      <c r="AK124" t="s" s="2">
        <v>115</v>
      </c>
    </row>
    <row r="125">
      <c r="A125" t="s" s="2">
        <v>266</v>
      </c>
      <c r="B125" t="s" s="2">
        <v>90</v>
      </c>
      <c r="C125" t="s" s="2">
        <v>267</v>
      </c>
      <c r="D125" t="s" s="2">
        <v>77</v>
      </c>
      <c r="E125" s="2"/>
      <c r="F125" t="s" s="2">
        <v>78</v>
      </c>
      <c r="G125" t="s" s="2">
        <v>84</v>
      </c>
      <c r="H125" t="s" s="2">
        <v>102</v>
      </c>
      <c r="I125" t="s" s="2">
        <v>77</v>
      </c>
      <c r="J125" t="s" s="2">
        <v>77</v>
      </c>
      <c r="K125" t="s" s="2">
        <v>92</v>
      </c>
      <c r="L125" t="s" s="2">
        <v>31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 hidden="true">
      <c r="A126" t="s" s="2">
        <v>268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 hidden="true">
      <c r="A127" t="s" s="2">
        <v>269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 hidden="true">
      <c r="A128" t="s" s="2">
        <v>270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267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 hidden="true">
      <c r="A129" t="s" s="2">
        <v>271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85</v>
      </c>
      <c r="L129" t="s" s="2">
        <v>119</v>
      </c>
      <c r="M129" t="s" s="2">
        <v>120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121</v>
      </c>
      <c r="AG129" t="s" s="2">
        <v>78</v>
      </c>
      <c r="AH129" t="s" s="2">
        <v>84</v>
      </c>
      <c r="AI129" t="s" s="2">
        <v>77</v>
      </c>
      <c r="AJ129" t="s" s="2">
        <v>122</v>
      </c>
      <c r="AK129" t="s" s="2">
        <v>115</v>
      </c>
    </row>
    <row r="130">
      <c r="A130" t="s" s="2">
        <v>272</v>
      </c>
      <c r="B130" t="s" s="2">
        <v>90</v>
      </c>
      <c r="C130" t="s" s="2">
        <v>273</v>
      </c>
      <c r="D130" t="s" s="2">
        <v>77</v>
      </c>
      <c r="E130" s="2"/>
      <c r="F130" t="s" s="2">
        <v>78</v>
      </c>
      <c r="G130" t="s" s="2">
        <v>84</v>
      </c>
      <c r="H130" t="s" s="2">
        <v>102</v>
      </c>
      <c r="I130" t="s" s="2">
        <v>77</v>
      </c>
      <c r="J130" t="s" s="2">
        <v>77</v>
      </c>
      <c r="K130" t="s" s="2">
        <v>92</v>
      </c>
      <c r="L130" t="s" s="2">
        <v>31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 hidden="true">
      <c r="A131" t="s" s="2">
        <v>274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 hidden="true">
      <c r="A132" t="s" s="2">
        <v>275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 hidden="true">
      <c r="A133" t="s" s="2">
        <v>276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273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 hidden="true">
      <c r="A134" t="s" s="2">
        <v>277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118</v>
      </c>
      <c r="L134" t="s" s="2">
        <v>119</v>
      </c>
      <c r="M134" t="s" s="2">
        <v>120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121</v>
      </c>
      <c r="AG134" t="s" s="2">
        <v>78</v>
      </c>
      <c r="AH134" t="s" s="2">
        <v>84</v>
      </c>
      <c r="AI134" t="s" s="2">
        <v>77</v>
      </c>
      <c r="AJ134" t="s" s="2">
        <v>122</v>
      </c>
      <c r="AK134" t="s" s="2">
        <v>115</v>
      </c>
    </row>
    <row r="135">
      <c r="A135" t="s" s="2">
        <v>278</v>
      </c>
      <c r="B135" t="s" s="2">
        <v>90</v>
      </c>
      <c r="C135" t="s" s="2">
        <v>279</v>
      </c>
      <c r="D135" t="s" s="2">
        <v>77</v>
      </c>
      <c r="E135" s="2"/>
      <c r="F135" t="s" s="2">
        <v>78</v>
      </c>
      <c r="G135" t="s" s="2">
        <v>84</v>
      </c>
      <c r="H135" t="s" s="2">
        <v>102</v>
      </c>
      <c r="I135" t="s" s="2">
        <v>77</v>
      </c>
      <c r="J135" t="s" s="2">
        <v>77</v>
      </c>
      <c r="K135" t="s" s="2">
        <v>92</v>
      </c>
      <c r="L135" t="s" s="2">
        <v>31</v>
      </c>
      <c r="M135" t="s" s="2">
        <v>103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 hidden="true">
      <c r="A136" t="s" s="2">
        <v>280</v>
      </c>
      <c r="B136" t="s" s="2">
        <v>105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 hidden="true">
      <c r="A137" t="s" s="2">
        <v>281</v>
      </c>
      <c r="B137" t="s" s="2">
        <v>107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103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 hidden="true">
      <c r="A138" t="s" s="2">
        <v>282</v>
      </c>
      <c r="B138" t="s" s="2">
        <v>109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110</v>
      </c>
      <c r="L138" t="s" s="2">
        <v>111</v>
      </c>
      <c r="M138" t="s" s="2">
        <v>112</v>
      </c>
      <c r="N138" t="s" s="2">
        <v>113</v>
      </c>
      <c r="O138" s="2"/>
      <c r="P138" t="s" s="2">
        <v>77</v>
      </c>
      <c r="Q138" s="2"/>
      <c r="R138" t="s" s="2">
        <v>279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114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115</v>
      </c>
    </row>
    <row r="139" hidden="true">
      <c r="A139" t="s" s="2">
        <v>283</v>
      </c>
      <c r="B139" t="s" s="2">
        <v>117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85</v>
      </c>
      <c r="L139" t="s" s="2">
        <v>119</v>
      </c>
      <c r="M139" t="s" s="2">
        <v>120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121</v>
      </c>
      <c r="AG139" t="s" s="2">
        <v>78</v>
      </c>
      <c r="AH139" t="s" s="2">
        <v>84</v>
      </c>
      <c r="AI139" t="s" s="2">
        <v>77</v>
      </c>
      <c r="AJ139" t="s" s="2">
        <v>122</v>
      </c>
      <c r="AK139" t="s" s="2">
        <v>115</v>
      </c>
    </row>
    <row r="140">
      <c r="A140" t="s" s="2">
        <v>284</v>
      </c>
      <c r="B140" t="s" s="2">
        <v>90</v>
      </c>
      <c r="C140" t="s" s="2">
        <v>285</v>
      </c>
      <c r="D140" t="s" s="2">
        <v>77</v>
      </c>
      <c r="E140" s="2"/>
      <c r="F140" t="s" s="2">
        <v>78</v>
      </c>
      <c r="G140" t="s" s="2">
        <v>84</v>
      </c>
      <c r="H140" t="s" s="2">
        <v>102</v>
      </c>
      <c r="I140" t="s" s="2">
        <v>77</v>
      </c>
      <c r="J140" t="s" s="2">
        <v>77</v>
      </c>
      <c r="K140" t="s" s="2">
        <v>92</v>
      </c>
      <c r="L140" t="s" s="2">
        <v>31</v>
      </c>
      <c r="M140" t="s" s="2">
        <v>103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 hidden="true">
      <c r="A141" t="s" s="2">
        <v>286</v>
      </c>
      <c r="B141" t="s" s="2">
        <v>105</v>
      </c>
      <c r="C141" s="2"/>
      <c r="D141" t="s" s="2">
        <v>77</v>
      </c>
      <c r="E141" s="2"/>
      <c r="F141" t="s" s="2">
        <v>78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85</v>
      </c>
      <c r="L141" t="s" s="2">
        <v>86</v>
      </c>
      <c r="M141" t="s" s="2">
        <v>87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88</v>
      </c>
      <c r="AG141" t="s" s="2">
        <v>78</v>
      </c>
      <c r="AH141" t="s" s="2">
        <v>84</v>
      </c>
      <c r="AI141" t="s" s="2">
        <v>77</v>
      </c>
      <c r="AJ141" t="s" s="2">
        <v>77</v>
      </c>
      <c r="AK141" t="s" s="2">
        <v>89</v>
      </c>
    </row>
    <row r="142" hidden="true">
      <c r="A142" t="s" s="2">
        <v>287</v>
      </c>
      <c r="B142" t="s" s="2">
        <v>107</v>
      </c>
      <c r="C142" s="2"/>
      <c r="D142" t="s" s="2">
        <v>77</v>
      </c>
      <c r="E142" s="2"/>
      <c r="F142" t="s" s="2">
        <v>78</v>
      </c>
      <c r="G142" t="s" s="2">
        <v>78</v>
      </c>
      <c r="H142" t="s" s="2">
        <v>77</v>
      </c>
      <c r="I142" t="s" s="2">
        <v>77</v>
      </c>
      <c r="J142" t="s" s="2">
        <v>77</v>
      </c>
      <c r="K142" t="s" s="2">
        <v>92</v>
      </c>
      <c r="L142" t="s" s="2">
        <v>31</v>
      </c>
      <c r="M142" t="s" s="2">
        <v>103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96</v>
      </c>
      <c r="AC142" t="s" s="2">
        <v>97</v>
      </c>
      <c r="AD142" t="s" s="2">
        <v>77</v>
      </c>
      <c r="AE142" t="s" s="2">
        <v>98</v>
      </c>
      <c r="AF142" t="s" s="2">
        <v>99</v>
      </c>
      <c r="AG142" t="s" s="2">
        <v>78</v>
      </c>
      <c r="AH142" t="s" s="2">
        <v>79</v>
      </c>
      <c r="AI142" t="s" s="2">
        <v>77</v>
      </c>
      <c r="AJ142" t="s" s="2">
        <v>82</v>
      </c>
      <c r="AK142" t="s" s="2">
        <v>77</v>
      </c>
    </row>
    <row r="143" hidden="true">
      <c r="A143" t="s" s="2">
        <v>288</v>
      </c>
      <c r="B143" t="s" s="2">
        <v>109</v>
      </c>
      <c r="C143" s="2"/>
      <c r="D143" t="s" s="2">
        <v>77</v>
      </c>
      <c r="E143" s="2"/>
      <c r="F143" t="s" s="2">
        <v>84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110</v>
      </c>
      <c r="L143" t="s" s="2">
        <v>111</v>
      </c>
      <c r="M143" t="s" s="2">
        <v>112</v>
      </c>
      <c r="N143" t="s" s="2">
        <v>113</v>
      </c>
      <c r="O143" s="2"/>
      <c r="P143" t="s" s="2">
        <v>77</v>
      </c>
      <c r="Q143" s="2"/>
      <c r="R143" t="s" s="2">
        <v>285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114</v>
      </c>
      <c r="AG143" t="s" s="2">
        <v>84</v>
      </c>
      <c r="AH143" t="s" s="2">
        <v>84</v>
      </c>
      <c r="AI143" t="s" s="2">
        <v>77</v>
      </c>
      <c r="AJ143" t="s" s="2">
        <v>77</v>
      </c>
      <c r="AK143" t="s" s="2">
        <v>115</v>
      </c>
    </row>
    <row r="144" hidden="true">
      <c r="A144" t="s" s="2">
        <v>289</v>
      </c>
      <c r="B144" t="s" s="2">
        <v>117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85</v>
      </c>
      <c r="L144" t="s" s="2">
        <v>119</v>
      </c>
      <c r="M144" t="s" s="2">
        <v>120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121</v>
      </c>
      <c r="AG144" t="s" s="2">
        <v>78</v>
      </c>
      <c r="AH144" t="s" s="2">
        <v>84</v>
      </c>
      <c r="AI144" t="s" s="2">
        <v>77</v>
      </c>
      <c r="AJ144" t="s" s="2">
        <v>122</v>
      </c>
      <c r="AK144" t="s" s="2">
        <v>115</v>
      </c>
    </row>
    <row r="145">
      <c r="A145" t="s" s="2">
        <v>290</v>
      </c>
      <c r="B145" t="s" s="2">
        <v>90</v>
      </c>
      <c r="C145" t="s" s="2">
        <v>291</v>
      </c>
      <c r="D145" t="s" s="2">
        <v>77</v>
      </c>
      <c r="E145" s="2"/>
      <c r="F145" t="s" s="2">
        <v>78</v>
      </c>
      <c r="G145" t="s" s="2">
        <v>84</v>
      </c>
      <c r="H145" t="s" s="2">
        <v>102</v>
      </c>
      <c r="I145" t="s" s="2">
        <v>77</v>
      </c>
      <c r="J145" t="s" s="2">
        <v>77</v>
      </c>
      <c r="K145" t="s" s="2">
        <v>92</v>
      </c>
      <c r="L145" t="s" s="2">
        <v>31</v>
      </c>
      <c r="M145" t="s" s="2">
        <v>103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77</v>
      </c>
      <c r="AC145" t="s" s="2">
        <v>77</v>
      </c>
      <c r="AD145" t="s" s="2">
        <v>77</v>
      </c>
      <c r="AE145" t="s" s="2">
        <v>77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 hidden="true">
      <c r="A146" t="s" s="2">
        <v>292</v>
      </c>
      <c r="B146" t="s" s="2">
        <v>105</v>
      </c>
      <c r="C146" s="2"/>
      <c r="D146" t="s" s="2">
        <v>77</v>
      </c>
      <c r="E146" s="2"/>
      <c r="F146" t="s" s="2">
        <v>78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85</v>
      </c>
      <c r="L146" t="s" s="2">
        <v>86</v>
      </c>
      <c r="M146" t="s" s="2">
        <v>87</v>
      </c>
      <c r="N146" s="2"/>
      <c r="O146" s="2"/>
      <c r="P146" t="s" s="2">
        <v>77</v>
      </c>
      <c r="Q146" s="2"/>
      <c r="R146" t="s" s="2">
        <v>77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88</v>
      </c>
      <c r="AG146" t="s" s="2">
        <v>78</v>
      </c>
      <c r="AH146" t="s" s="2">
        <v>84</v>
      </c>
      <c r="AI146" t="s" s="2">
        <v>77</v>
      </c>
      <c r="AJ146" t="s" s="2">
        <v>77</v>
      </c>
      <c r="AK146" t="s" s="2">
        <v>89</v>
      </c>
    </row>
    <row r="147" hidden="true">
      <c r="A147" t="s" s="2">
        <v>293</v>
      </c>
      <c r="B147" t="s" s="2">
        <v>107</v>
      </c>
      <c r="C147" s="2"/>
      <c r="D147" t="s" s="2">
        <v>77</v>
      </c>
      <c r="E147" s="2"/>
      <c r="F147" t="s" s="2">
        <v>78</v>
      </c>
      <c r="G147" t="s" s="2">
        <v>78</v>
      </c>
      <c r="H147" t="s" s="2">
        <v>77</v>
      </c>
      <c r="I147" t="s" s="2">
        <v>77</v>
      </c>
      <c r="J147" t="s" s="2">
        <v>77</v>
      </c>
      <c r="K147" t="s" s="2">
        <v>92</v>
      </c>
      <c r="L147" t="s" s="2">
        <v>31</v>
      </c>
      <c r="M147" t="s" s="2">
        <v>103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96</v>
      </c>
      <c r="AC147" t="s" s="2">
        <v>97</v>
      </c>
      <c r="AD147" t="s" s="2">
        <v>77</v>
      </c>
      <c r="AE147" t="s" s="2">
        <v>98</v>
      </c>
      <c r="AF147" t="s" s="2">
        <v>99</v>
      </c>
      <c r="AG147" t="s" s="2">
        <v>78</v>
      </c>
      <c r="AH147" t="s" s="2">
        <v>79</v>
      </c>
      <c r="AI147" t="s" s="2">
        <v>77</v>
      </c>
      <c r="AJ147" t="s" s="2">
        <v>82</v>
      </c>
      <c r="AK147" t="s" s="2">
        <v>77</v>
      </c>
    </row>
    <row r="148" hidden="true">
      <c r="A148" t="s" s="2">
        <v>294</v>
      </c>
      <c r="B148" t="s" s="2">
        <v>109</v>
      </c>
      <c r="C148" s="2"/>
      <c r="D148" t="s" s="2">
        <v>77</v>
      </c>
      <c r="E148" s="2"/>
      <c r="F148" t="s" s="2">
        <v>84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110</v>
      </c>
      <c r="L148" t="s" s="2">
        <v>111</v>
      </c>
      <c r="M148" t="s" s="2">
        <v>112</v>
      </c>
      <c r="N148" t="s" s="2">
        <v>113</v>
      </c>
      <c r="O148" s="2"/>
      <c r="P148" t="s" s="2">
        <v>77</v>
      </c>
      <c r="Q148" s="2"/>
      <c r="R148" t="s" s="2">
        <v>291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114</v>
      </c>
      <c r="AG148" t="s" s="2">
        <v>84</v>
      </c>
      <c r="AH148" t="s" s="2">
        <v>84</v>
      </c>
      <c r="AI148" t="s" s="2">
        <v>77</v>
      </c>
      <c r="AJ148" t="s" s="2">
        <v>77</v>
      </c>
      <c r="AK148" t="s" s="2">
        <v>115</v>
      </c>
    </row>
    <row r="149" hidden="true">
      <c r="A149" t="s" s="2">
        <v>295</v>
      </c>
      <c r="B149" t="s" s="2">
        <v>117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85</v>
      </c>
      <c r="L149" t="s" s="2">
        <v>119</v>
      </c>
      <c r="M149" t="s" s="2">
        <v>120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121</v>
      </c>
      <c r="AG149" t="s" s="2">
        <v>78</v>
      </c>
      <c r="AH149" t="s" s="2">
        <v>84</v>
      </c>
      <c r="AI149" t="s" s="2">
        <v>77</v>
      </c>
      <c r="AJ149" t="s" s="2">
        <v>122</v>
      </c>
      <c r="AK149" t="s" s="2">
        <v>115</v>
      </c>
    </row>
    <row r="150">
      <c r="A150" t="s" s="2">
        <v>296</v>
      </c>
      <c r="B150" t="s" s="2">
        <v>90</v>
      </c>
      <c r="C150" t="s" s="2">
        <v>297</v>
      </c>
      <c r="D150" t="s" s="2">
        <v>77</v>
      </c>
      <c r="E150" s="2"/>
      <c r="F150" t="s" s="2">
        <v>78</v>
      </c>
      <c r="G150" t="s" s="2">
        <v>84</v>
      </c>
      <c r="H150" t="s" s="2">
        <v>102</v>
      </c>
      <c r="I150" t="s" s="2">
        <v>77</v>
      </c>
      <c r="J150" t="s" s="2">
        <v>77</v>
      </c>
      <c r="K150" t="s" s="2">
        <v>92</v>
      </c>
      <c r="L150" t="s" s="2">
        <v>31</v>
      </c>
      <c r="M150" t="s" s="2">
        <v>103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77</v>
      </c>
      <c r="AC150" t="s" s="2">
        <v>77</v>
      </c>
      <c r="AD150" t="s" s="2">
        <v>77</v>
      </c>
      <c r="AE150" t="s" s="2">
        <v>77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 hidden="true">
      <c r="A151" t="s" s="2">
        <v>298</v>
      </c>
      <c r="B151" t="s" s="2">
        <v>105</v>
      </c>
      <c r="C151" s="2"/>
      <c r="D151" t="s" s="2">
        <v>77</v>
      </c>
      <c r="E151" s="2"/>
      <c r="F151" t="s" s="2">
        <v>78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85</v>
      </c>
      <c r="L151" t="s" s="2">
        <v>86</v>
      </c>
      <c r="M151" t="s" s="2">
        <v>87</v>
      </c>
      <c r="N151" s="2"/>
      <c r="O151" s="2"/>
      <c r="P151" t="s" s="2">
        <v>77</v>
      </c>
      <c r="Q151" s="2"/>
      <c r="R151" t="s" s="2">
        <v>77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88</v>
      </c>
      <c r="AG151" t="s" s="2">
        <v>78</v>
      </c>
      <c r="AH151" t="s" s="2">
        <v>84</v>
      </c>
      <c r="AI151" t="s" s="2">
        <v>77</v>
      </c>
      <c r="AJ151" t="s" s="2">
        <v>77</v>
      </c>
      <c r="AK151" t="s" s="2">
        <v>89</v>
      </c>
    </row>
    <row r="152" hidden="true">
      <c r="A152" t="s" s="2">
        <v>299</v>
      </c>
      <c r="B152" t="s" s="2">
        <v>107</v>
      </c>
      <c r="C152" s="2"/>
      <c r="D152" t="s" s="2">
        <v>77</v>
      </c>
      <c r="E152" s="2"/>
      <c r="F152" t="s" s="2">
        <v>78</v>
      </c>
      <c r="G152" t="s" s="2">
        <v>78</v>
      </c>
      <c r="H152" t="s" s="2">
        <v>77</v>
      </c>
      <c r="I152" t="s" s="2">
        <v>77</v>
      </c>
      <c r="J152" t="s" s="2">
        <v>77</v>
      </c>
      <c r="K152" t="s" s="2">
        <v>92</v>
      </c>
      <c r="L152" t="s" s="2">
        <v>31</v>
      </c>
      <c r="M152" t="s" s="2">
        <v>103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96</v>
      </c>
      <c r="AC152" t="s" s="2">
        <v>97</v>
      </c>
      <c r="AD152" t="s" s="2">
        <v>77</v>
      </c>
      <c r="AE152" t="s" s="2">
        <v>98</v>
      </c>
      <c r="AF152" t="s" s="2">
        <v>99</v>
      </c>
      <c r="AG152" t="s" s="2">
        <v>78</v>
      </c>
      <c r="AH152" t="s" s="2">
        <v>79</v>
      </c>
      <c r="AI152" t="s" s="2">
        <v>77</v>
      </c>
      <c r="AJ152" t="s" s="2">
        <v>82</v>
      </c>
      <c r="AK152" t="s" s="2">
        <v>77</v>
      </c>
    </row>
    <row r="153" hidden="true">
      <c r="A153" t="s" s="2">
        <v>300</v>
      </c>
      <c r="B153" t="s" s="2">
        <v>109</v>
      </c>
      <c r="C153" s="2"/>
      <c r="D153" t="s" s="2">
        <v>77</v>
      </c>
      <c r="E153" s="2"/>
      <c r="F153" t="s" s="2">
        <v>84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110</v>
      </c>
      <c r="L153" t="s" s="2">
        <v>111</v>
      </c>
      <c r="M153" t="s" s="2">
        <v>112</v>
      </c>
      <c r="N153" t="s" s="2">
        <v>113</v>
      </c>
      <c r="O153" s="2"/>
      <c r="P153" t="s" s="2">
        <v>77</v>
      </c>
      <c r="Q153" s="2"/>
      <c r="R153" t="s" s="2">
        <v>297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114</v>
      </c>
      <c r="AG153" t="s" s="2">
        <v>84</v>
      </c>
      <c r="AH153" t="s" s="2">
        <v>84</v>
      </c>
      <c r="AI153" t="s" s="2">
        <v>77</v>
      </c>
      <c r="AJ153" t="s" s="2">
        <v>77</v>
      </c>
      <c r="AK153" t="s" s="2">
        <v>115</v>
      </c>
    </row>
    <row r="154" hidden="true">
      <c r="A154" t="s" s="2">
        <v>301</v>
      </c>
      <c r="B154" t="s" s="2">
        <v>117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85</v>
      </c>
      <c r="L154" t="s" s="2">
        <v>119</v>
      </c>
      <c r="M154" t="s" s="2">
        <v>120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121</v>
      </c>
      <c r="AG154" t="s" s="2">
        <v>78</v>
      </c>
      <c r="AH154" t="s" s="2">
        <v>84</v>
      </c>
      <c r="AI154" t="s" s="2">
        <v>77</v>
      </c>
      <c r="AJ154" t="s" s="2">
        <v>122</v>
      </c>
      <c r="AK154" t="s" s="2">
        <v>115</v>
      </c>
    </row>
    <row r="155">
      <c r="A155" t="s" s="2">
        <v>302</v>
      </c>
      <c r="B155" t="s" s="2">
        <v>90</v>
      </c>
      <c r="C155" t="s" s="2">
        <v>303</v>
      </c>
      <c r="D155" t="s" s="2">
        <v>77</v>
      </c>
      <c r="E155" s="2"/>
      <c r="F155" t="s" s="2">
        <v>78</v>
      </c>
      <c r="G155" t="s" s="2">
        <v>84</v>
      </c>
      <c r="H155" t="s" s="2">
        <v>102</v>
      </c>
      <c r="I155" t="s" s="2">
        <v>77</v>
      </c>
      <c r="J155" t="s" s="2">
        <v>77</v>
      </c>
      <c r="K155" t="s" s="2">
        <v>92</v>
      </c>
      <c r="L155" t="s" s="2">
        <v>31</v>
      </c>
      <c r="M155" t="s" s="2">
        <v>103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77</v>
      </c>
      <c r="AC155" t="s" s="2">
        <v>77</v>
      </c>
      <c r="AD155" t="s" s="2">
        <v>77</v>
      </c>
      <c r="AE155" t="s" s="2">
        <v>77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 hidden="true">
      <c r="A156" t="s" s="2">
        <v>304</v>
      </c>
      <c r="B156" t="s" s="2">
        <v>105</v>
      </c>
      <c r="C156" s="2"/>
      <c r="D156" t="s" s="2">
        <v>77</v>
      </c>
      <c r="E156" s="2"/>
      <c r="F156" t="s" s="2">
        <v>78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85</v>
      </c>
      <c r="L156" t="s" s="2">
        <v>86</v>
      </c>
      <c r="M156" t="s" s="2">
        <v>87</v>
      </c>
      <c r="N156" s="2"/>
      <c r="O156" s="2"/>
      <c r="P156" t="s" s="2">
        <v>77</v>
      </c>
      <c r="Q156" s="2"/>
      <c r="R156" t="s" s="2">
        <v>77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88</v>
      </c>
      <c r="AG156" t="s" s="2">
        <v>78</v>
      </c>
      <c r="AH156" t="s" s="2">
        <v>84</v>
      </c>
      <c r="AI156" t="s" s="2">
        <v>77</v>
      </c>
      <c r="AJ156" t="s" s="2">
        <v>77</v>
      </c>
      <c r="AK156" t="s" s="2">
        <v>89</v>
      </c>
    </row>
    <row r="157" hidden="true">
      <c r="A157" t="s" s="2">
        <v>305</v>
      </c>
      <c r="B157" t="s" s="2">
        <v>107</v>
      </c>
      <c r="C157" s="2"/>
      <c r="D157" t="s" s="2">
        <v>77</v>
      </c>
      <c r="E157" s="2"/>
      <c r="F157" t="s" s="2">
        <v>78</v>
      </c>
      <c r="G157" t="s" s="2">
        <v>78</v>
      </c>
      <c r="H157" t="s" s="2">
        <v>77</v>
      </c>
      <c r="I157" t="s" s="2">
        <v>77</v>
      </c>
      <c r="J157" t="s" s="2">
        <v>77</v>
      </c>
      <c r="K157" t="s" s="2">
        <v>92</v>
      </c>
      <c r="L157" t="s" s="2">
        <v>31</v>
      </c>
      <c r="M157" t="s" s="2">
        <v>103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96</v>
      </c>
      <c r="AC157" t="s" s="2">
        <v>97</v>
      </c>
      <c r="AD157" t="s" s="2">
        <v>77</v>
      </c>
      <c r="AE157" t="s" s="2">
        <v>98</v>
      </c>
      <c r="AF157" t="s" s="2">
        <v>99</v>
      </c>
      <c r="AG157" t="s" s="2">
        <v>78</v>
      </c>
      <c r="AH157" t="s" s="2">
        <v>79</v>
      </c>
      <c r="AI157" t="s" s="2">
        <v>77</v>
      </c>
      <c r="AJ157" t="s" s="2">
        <v>82</v>
      </c>
      <c r="AK157" t="s" s="2">
        <v>77</v>
      </c>
    </row>
    <row r="158" hidden="true">
      <c r="A158" t="s" s="2">
        <v>306</v>
      </c>
      <c r="B158" t="s" s="2">
        <v>109</v>
      </c>
      <c r="C158" s="2"/>
      <c r="D158" t="s" s="2">
        <v>77</v>
      </c>
      <c r="E158" s="2"/>
      <c r="F158" t="s" s="2">
        <v>84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110</v>
      </c>
      <c r="L158" t="s" s="2">
        <v>111</v>
      </c>
      <c r="M158" t="s" s="2">
        <v>112</v>
      </c>
      <c r="N158" t="s" s="2">
        <v>113</v>
      </c>
      <c r="O158" s="2"/>
      <c r="P158" t="s" s="2">
        <v>77</v>
      </c>
      <c r="Q158" s="2"/>
      <c r="R158" t="s" s="2">
        <v>303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114</v>
      </c>
      <c r="AG158" t="s" s="2">
        <v>84</v>
      </c>
      <c r="AH158" t="s" s="2">
        <v>84</v>
      </c>
      <c r="AI158" t="s" s="2">
        <v>77</v>
      </c>
      <c r="AJ158" t="s" s="2">
        <v>77</v>
      </c>
      <c r="AK158" t="s" s="2">
        <v>115</v>
      </c>
    </row>
    <row r="159" hidden="true">
      <c r="A159" t="s" s="2">
        <v>307</v>
      </c>
      <c r="B159" t="s" s="2">
        <v>117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85</v>
      </c>
      <c r="L159" t="s" s="2">
        <v>119</v>
      </c>
      <c r="M159" t="s" s="2">
        <v>120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121</v>
      </c>
      <c r="AG159" t="s" s="2">
        <v>78</v>
      </c>
      <c r="AH159" t="s" s="2">
        <v>84</v>
      </c>
      <c r="AI159" t="s" s="2">
        <v>77</v>
      </c>
      <c r="AJ159" t="s" s="2">
        <v>122</v>
      </c>
      <c r="AK159" t="s" s="2">
        <v>115</v>
      </c>
    </row>
    <row r="160">
      <c r="A160" t="s" s="2">
        <v>308</v>
      </c>
      <c r="B160" t="s" s="2">
        <v>90</v>
      </c>
      <c r="C160" t="s" s="2">
        <v>309</v>
      </c>
      <c r="D160" t="s" s="2">
        <v>77</v>
      </c>
      <c r="E160" s="2"/>
      <c r="F160" t="s" s="2">
        <v>78</v>
      </c>
      <c r="G160" t="s" s="2">
        <v>84</v>
      </c>
      <c r="H160" t="s" s="2">
        <v>102</v>
      </c>
      <c r="I160" t="s" s="2">
        <v>77</v>
      </c>
      <c r="J160" t="s" s="2">
        <v>77</v>
      </c>
      <c r="K160" t="s" s="2">
        <v>92</v>
      </c>
      <c r="L160" t="s" s="2">
        <v>31</v>
      </c>
      <c r="M160" t="s" s="2">
        <v>103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77</v>
      </c>
      <c r="AC160" t="s" s="2">
        <v>77</v>
      </c>
      <c r="AD160" t="s" s="2">
        <v>77</v>
      </c>
      <c r="AE160" t="s" s="2">
        <v>77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 hidden="true">
      <c r="A161" t="s" s="2">
        <v>310</v>
      </c>
      <c r="B161" t="s" s="2">
        <v>105</v>
      </c>
      <c r="C161" s="2"/>
      <c r="D161" t="s" s="2">
        <v>77</v>
      </c>
      <c r="E161" s="2"/>
      <c r="F161" t="s" s="2">
        <v>78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85</v>
      </c>
      <c r="L161" t="s" s="2">
        <v>86</v>
      </c>
      <c r="M161" t="s" s="2">
        <v>87</v>
      </c>
      <c r="N161" s="2"/>
      <c r="O161" s="2"/>
      <c r="P161" t="s" s="2">
        <v>77</v>
      </c>
      <c r="Q161" s="2"/>
      <c r="R161" t="s" s="2">
        <v>77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88</v>
      </c>
      <c r="AG161" t="s" s="2">
        <v>78</v>
      </c>
      <c r="AH161" t="s" s="2">
        <v>84</v>
      </c>
      <c r="AI161" t="s" s="2">
        <v>77</v>
      </c>
      <c r="AJ161" t="s" s="2">
        <v>77</v>
      </c>
      <c r="AK161" t="s" s="2">
        <v>89</v>
      </c>
    </row>
    <row r="162" hidden="true">
      <c r="A162" t="s" s="2">
        <v>311</v>
      </c>
      <c r="B162" t="s" s="2">
        <v>107</v>
      </c>
      <c r="C162" s="2"/>
      <c r="D162" t="s" s="2">
        <v>77</v>
      </c>
      <c r="E162" s="2"/>
      <c r="F162" t="s" s="2">
        <v>78</v>
      </c>
      <c r="G162" t="s" s="2">
        <v>78</v>
      </c>
      <c r="H162" t="s" s="2">
        <v>77</v>
      </c>
      <c r="I162" t="s" s="2">
        <v>77</v>
      </c>
      <c r="J162" t="s" s="2">
        <v>77</v>
      </c>
      <c r="K162" t="s" s="2">
        <v>92</v>
      </c>
      <c r="L162" t="s" s="2">
        <v>31</v>
      </c>
      <c r="M162" t="s" s="2">
        <v>103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96</v>
      </c>
      <c r="AC162" t="s" s="2">
        <v>97</v>
      </c>
      <c r="AD162" t="s" s="2">
        <v>77</v>
      </c>
      <c r="AE162" t="s" s="2">
        <v>98</v>
      </c>
      <c r="AF162" t="s" s="2">
        <v>99</v>
      </c>
      <c r="AG162" t="s" s="2">
        <v>78</v>
      </c>
      <c r="AH162" t="s" s="2">
        <v>79</v>
      </c>
      <c r="AI162" t="s" s="2">
        <v>77</v>
      </c>
      <c r="AJ162" t="s" s="2">
        <v>82</v>
      </c>
      <c r="AK162" t="s" s="2">
        <v>77</v>
      </c>
    </row>
    <row r="163" hidden="true">
      <c r="A163" t="s" s="2">
        <v>312</v>
      </c>
      <c r="B163" t="s" s="2">
        <v>109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110</v>
      </c>
      <c r="L163" t="s" s="2">
        <v>111</v>
      </c>
      <c r="M163" t="s" s="2">
        <v>112</v>
      </c>
      <c r="N163" t="s" s="2">
        <v>113</v>
      </c>
      <c r="O163" s="2"/>
      <c r="P163" t="s" s="2">
        <v>77</v>
      </c>
      <c r="Q163" s="2"/>
      <c r="R163" t="s" s="2">
        <v>309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114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115</v>
      </c>
    </row>
    <row r="164" hidden="true">
      <c r="A164" t="s" s="2">
        <v>313</v>
      </c>
      <c r="B164" t="s" s="2">
        <v>117</v>
      </c>
      <c r="C164" s="2"/>
      <c r="D164" t="s" s="2">
        <v>77</v>
      </c>
      <c r="E164" s="2"/>
      <c r="F164" t="s" s="2">
        <v>78</v>
      </c>
      <c r="G164" t="s" s="2">
        <v>84</v>
      </c>
      <c r="H164" t="s" s="2">
        <v>77</v>
      </c>
      <c r="I164" t="s" s="2">
        <v>77</v>
      </c>
      <c r="J164" t="s" s="2">
        <v>77</v>
      </c>
      <c r="K164" t="s" s="2">
        <v>85</v>
      </c>
      <c r="L164" t="s" s="2">
        <v>119</v>
      </c>
      <c r="M164" t="s" s="2">
        <v>120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121</v>
      </c>
      <c r="AG164" t="s" s="2">
        <v>78</v>
      </c>
      <c r="AH164" t="s" s="2">
        <v>84</v>
      </c>
      <c r="AI164" t="s" s="2">
        <v>77</v>
      </c>
      <c r="AJ164" t="s" s="2">
        <v>122</v>
      </c>
      <c r="AK164" t="s" s="2">
        <v>115</v>
      </c>
    </row>
    <row r="165">
      <c r="A165" t="s" s="2">
        <v>314</v>
      </c>
      <c r="B165" t="s" s="2">
        <v>90</v>
      </c>
      <c r="C165" t="s" s="2">
        <v>315</v>
      </c>
      <c r="D165" t="s" s="2">
        <v>77</v>
      </c>
      <c r="E165" s="2"/>
      <c r="F165" t="s" s="2">
        <v>78</v>
      </c>
      <c r="G165" t="s" s="2">
        <v>84</v>
      </c>
      <c r="H165" t="s" s="2">
        <v>102</v>
      </c>
      <c r="I165" t="s" s="2">
        <v>77</v>
      </c>
      <c r="J165" t="s" s="2">
        <v>77</v>
      </c>
      <c r="K165" t="s" s="2">
        <v>92</v>
      </c>
      <c r="L165" t="s" s="2">
        <v>31</v>
      </c>
      <c r="M165" t="s" s="2">
        <v>103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 hidden="true">
      <c r="A166" t="s" s="2">
        <v>316</v>
      </c>
      <c r="B166" t="s" s="2">
        <v>105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 hidden="true">
      <c r="A167" t="s" s="2">
        <v>317</v>
      </c>
      <c r="B167" t="s" s="2">
        <v>107</v>
      </c>
      <c r="C167" s="2"/>
      <c r="D167" t="s" s="2">
        <v>77</v>
      </c>
      <c r="E167" s="2"/>
      <c r="F167" t="s" s="2">
        <v>78</v>
      </c>
      <c r="G167" t="s" s="2">
        <v>78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31</v>
      </c>
      <c r="M167" t="s" s="2">
        <v>103</v>
      </c>
      <c r="N167" s="2"/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77</v>
      </c>
    </row>
    <row r="168" hidden="true">
      <c r="A168" t="s" s="2">
        <v>318</v>
      </c>
      <c r="B168" t="s" s="2">
        <v>109</v>
      </c>
      <c r="C168" s="2"/>
      <c r="D168" t="s" s="2">
        <v>77</v>
      </c>
      <c r="E168" s="2"/>
      <c r="F168" t="s" s="2">
        <v>84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110</v>
      </c>
      <c r="L168" t="s" s="2">
        <v>111</v>
      </c>
      <c r="M168" t="s" s="2">
        <v>112</v>
      </c>
      <c r="N168" t="s" s="2">
        <v>113</v>
      </c>
      <c r="O168" s="2"/>
      <c r="P168" t="s" s="2">
        <v>77</v>
      </c>
      <c r="Q168" s="2"/>
      <c r="R168" t="s" s="2">
        <v>315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114</v>
      </c>
      <c r="AG168" t="s" s="2">
        <v>84</v>
      </c>
      <c r="AH168" t="s" s="2">
        <v>84</v>
      </c>
      <c r="AI168" t="s" s="2">
        <v>77</v>
      </c>
      <c r="AJ168" t="s" s="2">
        <v>77</v>
      </c>
      <c r="AK168" t="s" s="2">
        <v>115</v>
      </c>
    </row>
    <row r="169" hidden="true">
      <c r="A169" t="s" s="2">
        <v>319</v>
      </c>
      <c r="B169" t="s" s="2">
        <v>117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118</v>
      </c>
      <c r="L169" t="s" s="2">
        <v>119</v>
      </c>
      <c r="M169" t="s" s="2">
        <v>120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121</v>
      </c>
      <c r="AG169" t="s" s="2">
        <v>78</v>
      </c>
      <c r="AH169" t="s" s="2">
        <v>84</v>
      </c>
      <c r="AI169" t="s" s="2">
        <v>77</v>
      </c>
      <c r="AJ169" t="s" s="2">
        <v>122</v>
      </c>
      <c r="AK169" t="s" s="2">
        <v>115</v>
      </c>
    </row>
    <row r="170">
      <c r="A170" t="s" s="2">
        <v>320</v>
      </c>
      <c r="B170" t="s" s="2">
        <v>90</v>
      </c>
      <c r="C170" t="s" s="2">
        <v>321</v>
      </c>
      <c r="D170" t="s" s="2">
        <v>77</v>
      </c>
      <c r="E170" s="2"/>
      <c r="F170" t="s" s="2">
        <v>78</v>
      </c>
      <c r="G170" t="s" s="2">
        <v>84</v>
      </c>
      <c r="H170" t="s" s="2">
        <v>102</v>
      </c>
      <c r="I170" t="s" s="2">
        <v>77</v>
      </c>
      <c r="J170" t="s" s="2">
        <v>77</v>
      </c>
      <c r="K170" t="s" s="2">
        <v>92</v>
      </c>
      <c r="L170" t="s" s="2">
        <v>31</v>
      </c>
      <c r="M170" t="s" s="2">
        <v>103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77</v>
      </c>
      <c r="AC170" t="s" s="2">
        <v>77</v>
      </c>
      <c r="AD170" t="s" s="2">
        <v>77</v>
      </c>
      <c r="AE170" t="s" s="2">
        <v>77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 hidden="true">
      <c r="A171" t="s" s="2">
        <v>322</v>
      </c>
      <c r="B171" t="s" s="2">
        <v>105</v>
      </c>
      <c r="C171" s="2"/>
      <c r="D171" t="s" s="2">
        <v>77</v>
      </c>
      <c r="E171" s="2"/>
      <c r="F171" t="s" s="2">
        <v>78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85</v>
      </c>
      <c r="L171" t="s" s="2">
        <v>86</v>
      </c>
      <c r="M171" t="s" s="2">
        <v>87</v>
      </c>
      <c r="N171" s="2"/>
      <c r="O171" s="2"/>
      <c r="P171" t="s" s="2">
        <v>77</v>
      </c>
      <c r="Q171" s="2"/>
      <c r="R171" t="s" s="2">
        <v>77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88</v>
      </c>
      <c r="AG171" t="s" s="2">
        <v>78</v>
      </c>
      <c r="AH171" t="s" s="2">
        <v>84</v>
      </c>
      <c r="AI171" t="s" s="2">
        <v>77</v>
      </c>
      <c r="AJ171" t="s" s="2">
        <v>77</v>
      </c>
      <c r="AK171" t="s" s="2">
        <v>89</v>
      </c>
    </row>
    <row r="172" hidden="true">
      <c r="A172" t="s" s="2">
        <v>323</v>
      </c>
      <c r="B172" t="s" s="2">
        <v>107</v>
      </c>
      <c r="C172" s="2"/>
      <c r="D172" t="s" s="2">
        <v>77</v>
      </c>
      <c r="E172" s="2"/>
      <c r="F172" t="s" s="2">
        <v>78</v>
      </c>
      <c r="G172" t="s" s="2">
        <v>78</v>
      </c>
      <c r="H172" t="s" s="2">
        <v>77</v>
      </c>
      <c r="I172" t="s" s="2">
        <v>77</v>
      </c>
      <c r="J172" t="s" s="2">
        <v>77</v>
      </c>
      <c r="K172" t="s" s="2">
        <v>92</v>
      </c>
      <c r="L172" t="s" s="2">
        <v>31</v>
      </c>
      <c r="M172" t="s" s="2">
        <v>103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96</v>
      </c>
      <c r="AC172" t="s" s="2">
        <v>97</v>
      </c>
      <c r="AD172" t="s" s="2">
        <v>77</v>
      </c>
      <c r="AE172" t="s" s="2">
        <v>98</v>
      </c>
      <c r="AF172" t="s" s="2">
        <v>99</v>
      </c>
      <c r="AG172" t="s" s="2">
        <v>78</v>
      </c>
      <c r="AH172" t="s" s="2">
        <v>79</v>
      </c>
      <c r="AI172" t="s" s="2">
        <v>77</v>
      </c>
      <c r="AJ172" t="s" s="2">
        <v>82</v>
      </c>
      <c r="AK172" t="s" s="2">
        <v>77</v>
      </c>
    </row>
    <row r="173" hidden="true">
      <c r="A173" t="s" s="2">
        <v>324</v>
      </c>
      <c r="B173" t="s" s="2">
        <v>109</v>
      </c>
      <c r="C173" s="2"/>
      <c r="D173" t="s" s="2">
        <v>77</v>
      </c>
      <c r="E173" s="2"/>
      <c r="F173" t="s" s="2">
        <v>84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110</v>
      </c>
      <c r="L173" t="s" s="2">
        <v>111</v>
      </c>
      <c r="M173" t="s" s="2">
        <v>112</v>
      </c>
      <c r="N173" t="s" s="2">
        <v>113</v>
      </c>
      <c r="O173" s="2"/>
      <c r="P173" t="s" s="2">
        <v>77</v>
      </c>
      <c r="Q173" s="2"/>
      <c r="R173" t="s" s="2">
        <v>321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114</v>
      </c>
      <c r="AG173" t="s" s="2">
        <v>84</v>
      </c>
      <c r="AH173" t="s" s="2">
        <v>84</v>
      </c>
      <c r="AI173" t="s" s="2">
        <v>77</v>
      </c>
      <c r="AJ173" t="s" s="2">
        <v>77</v>
      </c>
      <c r="AK173" t="s" s="2">
        <v>115</v>
      </c>
    </row>
    <row r="174" hidden="true">
      <c r="A174" t="s" s="2">
        <v>325</v>
      </c>
      <c r="B174" t="s" s="2">
        <v>117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118</v>
      </c>
      <c r="L174" t="s" s="2">
        <v>119</v>
      </c>
      <c r="M174" t="s" s="2">
        <v>120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121</v>
      </c>
      <c r="AG174" t="s" s="2">
        <v>78</v>
      </c>
      <c r="AH174" t="s" s="2">
        <v>84</v>
      </c>
      <c r="AI174" t="s" s="2">
        <v>77</v>
      </c>
      <c r="AJ174" t="s" s="2">
        <v>122</v>
      </c>
      <c r="AK174" t="s" s="2">
        <v>115</v>
      </c>
    </row>
    <row r="175">
      <c r="A175" t="s" s="2">
        <v>326</v>
      </c>
      <c r="B175" t="s" s="2">
        <v>90</v>
      </c>
      <c r="C175" t="s" s="2">
        <v>327</v>
      </c>
      <c r="D175" t="s" s="2">
        <v>77</v>
      </c>
      <c r="E175" s="2"/>
      <c r="F175" t="s" s="2">
        <v>78</v>
      </c>
      <c r="G175" t="s" s="2">
        <v>84</v>
      </c>
      <c r="H175" t="s" s="2">
        <v>102</v>
      </c>
      <c r="I175" t="s" s="2">
        <v>77</v>
      </c>
      <c r="J175" t="s" s="2">
        <v>77</v>
      </c>
      <c r="K175" t="s" s="2">
        <v>92</v>
      </c>
      <c r="L175" t="s" s="2">
        <v>31</v>
      </c>
      <c r="M175" t="s" s="2">
        <v>103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77</v>
      </c>
      <c r="AC175" t="s" s="2">
        <v>77</v>
      </c>
      <c r="AD175" t="s" s="2">
        <v>77</v>
      </c>
      <c r="AE175" t="s" s="2">
        <v>77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 hidden="true">
      <c r="A176" t="s" s="2">
        <v>328</v>
      </c>
      <c r="B176" t="s" s="2">
        <v>105</v>
      </c>
      <c r="C176" s="2"/>
      <c r="D176" t="s" s="2">
        <v>77</v>
      </c>
      <c r="E176" s="2"/>
      <c r="F176" t="s" s="2">
        <v>78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85</v>
      </c>
      <c r="L176" t="s" s="2">
        <v>86</v>
      </c>
      <c r="M176" t="s" s="2">
        <v>87</v>
      </c>
      <c r="N176" s="2"/>
      <c r="O176" s="2"/>
      <c r="P176" t="s" s="2">
        <v>77</v>
      </c>
      <c r="Q176" s="2"/>
      <c r="R176" t="s" s="2">
        <v>77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88</v>
      </c>
      <c r="AG176" t="s" s="2">
        <v>78</v>
      </c>
      <c r="AH176" t="s" s="2">
        <v>84</v>
      </c>
      <c r="AI176" t="s" s="2">
        <v>77</v>
      </c>
      <c r="AJ176" t="s" s="2">
        <v>77</v>
      </c>
      <c r="AK176" t="s" s="2">
        <v>89</v>
      </c>
    </row>
    <row r="177" hidden="true">
      <c r="A177" t="s" s="2">
        <v>329</v>
      </c>
      <c r="B177" t="s" s="2">
        <v>107</v>
      </c>
      <c r="C177" s="2"/>
      <c r="D177" t="s" s="2">
        <v>77</v>
      </c>
      <c r="E177" s="2"/>
      <c r="F177" t="s" s="2">
        <v>78</v>
      </c>
      <c r="G177" t="s" s="2">
        <v>78</v>
      </c>
      <c r="H177" t="s" s="2">
        <v>77</v>
      </c>
      <c r="I177" t="s" s="2">
        <v>77</v>
      </c>
      <c r="J177" t="s" s="2">
        <v>77</v>
      </c>
      <c r="K177" t="s" s="2">
        <v>92</v>
      </c>
      <c r="L177" t="s" s="2">
        <v>31</v>
      </c>
      <c r="M177" t="s" s="2">
        <v>103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96</v>
      </c>
      <c r="AC177" t="s" s="2">
        <v>97</v>
      </c>
      <c r="AD177" t="s" s="2">
        <v>77</v>
      </c>
      <c r="AE177" t="s" s="2">
        <v>98</v>
      </c>
      <c r="AF177" t="s" s="2">
        <v>99</v>
      </c>
      <c r="AG177" t="s" s="2">
        <v>78</v>
      </c>
      <c r="AH177" t="s" s="2">
        <v>79</v>
      </c>
      <c r="AI177" t="s" s="2">
        <v>77</v>
      </c>
      <c r="AJ177" t="s" s="2">
        <v>82</v>
      </c>
      <c r="AK177" t="s" s="2">
        <v>77</v>
      </c>
    </row>
    <row r="178" hidden="true">
      <c r="A178" t="s" s="2">
        <v>330</v>
      </c>
      <c r="B178" t="s" s="2">
        <v>109</v>
      </c>
      <c r="C178" s="2"/>
      <c r="D178" t="s" s="2">
        <v>77</v>
      </c>
      <c r="E178" s="2"/>
      <c r="F178" t="s" s="2">
        <v>84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110</v>
      </c>
      <c r="L178" t="s" s="2">
        <v>111</v>
      </c>
      <c r="M178" t="s" s="2">
        <v>112</v>
      </c>
      <c r="N178" t="s" s="2">
        <v>113</v>
      </c>
      <c r="O178" s="2"/>
      <c r="P178" t="s" s="2">
        <v>77</v>
      </c>
      <c r="Q178" s="2"/>
      <c r="R178" t="s" s="2">
        <v>327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114</v>
      </c>
      <c r="AG178" t="s" s="2">
        <v>84</v>
      </c>
      <c r="AH178" t="s" s="2">
        <v>84</v>
      </c>
      <c r="AI178" t="s" s="2">
        <v>77</v>
      </c>
      <c r="AJ178" t="s" s="2">
        <v>77</v>
      </c>
      <c r="AK178" t="s" s="2">
        <v>115</v>
      </c>
    </row>
    <row r="179" hidden="true">
      <c r="A179" t="s" s="2">
        <v>331</v>
      </c>
      <c r="B179" t="s" s="2">
        <v>117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85</v>
      </c>
      <c r="L179" t="s" s="2">
        <v>119</v>
      </c>
      <c r="M179" t="s" s="2">
        <v>120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121</v>
      </c>
      <c r="AG179" t="s" s="2">
        <v>78</v>
      </c>
      <c r="AH179" t="s" s="2">
        <v>84</v>
      </c>
      <c r="AI179" t="s" s="2">
        <v>77</v>
      </c>
      <c r="AJ179" t="s" s="2">
        <v>122</v>
      </c>
      <c r="AK179" t="s" s="2">
        <v>115</v>
      </c>
    </row>
    <row r="180">
      <c r="A180" t="s" s="2">
        <v>332</v>
      </c>
      <c r="B180" t="s" s="2">
        <v>90</v>
      </c>
      <c r="C180" t="s" s="2">
        <v>333</v>
      </c>
      <c r="D180" t="s" s="2">
        <v>77</v>
      </c>
      <c r="E180" s="2"/>
      <c r="F180" t="s" s="2">
        <v>78</v>
      </c>
      <c r="G180" t="s" s="2">
        <v>84</v>
      </c>
      <c r="H180" t="s" s="2">
        <v>102</v>
      </c>
      <c r="I180" t="s" s="2">
        <v>77</v>
      </c>
      <c r="J180" t="s" s="2">
        <v>77</v>
      </c>
      <c r="K180" t="s" s="2">
        <v>92</v>
      </c>
      <c r="L180" t="s" s="2">
        <v>31</v>
      </c>
      <c r="M180" t="s" s="2">
        <v>103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77</v>
      </c>
      <c r="AC180" t="s" s="2">
        <v>77</v>
      </c>
      <c r="AD180" t="s" s="2">
        <v>77</v>
      </c>
      <c r="AE180" t="s" s="2">
        <v>77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 hidden="true">
      <c r="A181" t="s" s="2">
        <v>334</v>
      </c>
      <c r="B181" t="s" s="2">
        <v>105</v>
      </c>
      <c r="C181" s="2"/>
      <c r="D181" t="s" s="2">
        <v>77</v>
      </c>
      <c r="E181" s="2"/>
      <c r="F181" t="s" s="2">
        <v>78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85</v>
      </c>
      <c r="L181" t="s" s="2">
        <v>86</v>
      </c>
      <c r="M181" t="s" s="2">
        <v>87</v>
      </c>
      <c r="N181" s="2"/>
      <c r="O181" s="2"/>
      <c r="P181" t="s" s="2">
        <v>77</v>
      </c>
      <c r="Q181" s="2"/>
      <c r="R181" t="s" s="2">
        <v>77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88</v>
      </c>
      <c r="AG181" t="s" s="2">
        <v>78</v>
      </c>
      <c r="AH181" t="s" s="2">
        <v>84</v>
      </c>
      <c r="AI181" t="s" s="2">
        <v>77</v>
      </c>
      <c r="AJ181" t="s" s="2">
        <v>77</v>
      </c>
      <c r="AK181" t="s" s="2">
        <v>89</v>
      </c>
    </row>
    <row r="182" hidden="true">
      <c r="A182" t="s" s="2">
        <v>335</v>
      </c>
      <c r="B182" t="s" s="2">
        <v>107</v>
      </c>
      <c r="C182" s="2"/>
      <c r="D182" t="s" s="2">
        <v>77</v>
      </c>
      <c r="E182" s="2"/>
      <c r="F182" t="s" s="2">
        <v>78</v>
      </c>
      <c r="G182" t="s" s="2">
        <v>78</v>
      </c>
      <c r="H182" t="s" s="2">
        <v>77</v>
      </c>
      <c r="I182" t="s" s="2">
        <v>77</v>
      </c>
      <c r="J182" t="s" s="2">
        <v>77</v>
      </c>
      <c r="K182" t="s" s="2">
        <v>92</v>
      </c>
      <c r="L182" t="s" s="2">
        <v>31</v>
      </c>
      <c r="M182" t="s" s="2">
        <v>103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96</v>
      </c>
      <c r="AC182" t="s" s="2">
        <v>97</v>
      </c>
      <c r="AD182" t="s" s="2">
        <v>77</v>
      </c>
      <c r="AE182" t="s" s="2">
        <v>98</v>
      </c>
      <c r="AF182" t="s" s="2">
        <v>99</v>
      </c>
      <c r="AG182" t="s" s="2">
        <v>78</v>
      </c>
      <c r="AH182" t="s" s="2">
        <v>79</v>
      </c>
      <c r="AI182" t="s" s="2">
        <v>77</v>
      </c>
      <c r="AJ182" t="s" s="2">
        <v>82</v>
      </c>
      <c r="AK182" t="s" s="2">
        <v>77</v>
      </c>
    </row>
    <row r="183" hidden="true">
      <c r="A183" t="s" s="2">
        <v>336</v>
      </c>
      <c r="B183" t="s" s="2">
        <v>109</v>
      </c>
      <c r="C183" s="2"/>
      <c r="D183" t="s" s="2">
        <v>77</v>
      </c>
      <c r="E183" s="2"/>
      <c r="F183" t="s" s="2">
        <v>84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110</v>
      </c>
      <c r="L183" t="s" s="2">
        <v>111</v>
      </c>
      <c r="M183" t="s" s="2">
        <v>112</v>
      </c>
      <c r="N183" t="s" s="2">
        <v>113</v>
      </c>
      <c r="O183" s="2"/>
      <c r="P183" t="s" s="2">
        <v>77</v>
      </c>
      <c r="Q183" s="2"/>
      <c r="R183" t="s" s="2">
        <v>333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114</v>
      </c>
      <c r="AG183" t="s" s="2">
        <v>84</v>
      </c>
      <c r="AH183" t="s" s="2">
        <v>84</v>
      </c>
      <c r="AI183" t="s" s="2">
        <v>77</v>
      </c>
      <c r="AJ183" t="s" s="2">
        <v>77</v>
      </c>
      <c r="AK183" t="s" s="2">
        <v>115</v>
      </c>
    </row>
    <row r="184" hidden="true">
      <c r="A184" t="s" s="2">
        <v>337</v>
      </c>
      <c r="B184" t="s" s="2">
        <v>117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185</v>
      </c>
      <c r="L184" t="s" s="2">
        <v>119</v>
      </c>
      <c r="M184" t="s" s="2">
        <v>120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121</v>
      </c>
      <c r="AG184" t="s" s="2">
        <v>78</v>
      </c>
      <c r="AH184" t="s" s="2">
        <v>84</v>
      </c>
      <c r="AI184" t="s" s="2">
        <v>77</v>
      </c>
      <c r="AJ184" t="s" s="2">
        <v>122</v>
      </c>
      <c r="AK184" t="s" s="2">
        <v>115</v>
      </c>
    </row>
    <row r="185">
      <c r="A185" t="s" s="2">
        <v>338</v>
      </c>
      <c r="B185" t="s" s="2">
        <v>90</v>
      </c>
      <c r="C185" t="s" s="2">
        <v>339</v>
      </c>
      <c r="D185" t="s" s="2">
        <v>77</v>
      </c>
      <c r="E185" s="2"/>
      <c r="F185" t="s" s="2">
        <v>78</v>
      </c>
      <c r="G185" t="s" s="2">
        <v>84</v>
      </c>
      <c r="H185" t="s" s="2">
        <v>102</v>
      </c>
      <c r="I185" t="s" s="2">
        <v>77</v>
      </c>
      <c r="J185" t="s" s="2">
        <v>77</v>
      </c>
      <c r="K185" t="s" s="2">
        <v>92</v>
      </c>
      <c r="L185" t="s" s="2">
        <v>31</v>
      </c>
      <c r="M185" t="s" s="2">
        <v>103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77</v>
      </c>
      <c r="AC185" t="s" s="2">
        <v>77</v>
      </c>
      <c r="AD185" t="s" s="2">
        <v>77</v>
      </c>
      <c r="AE185" t="s" s="2">
        <v>77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 hidden="true">
      <c r="A186" t="s" s="2">
        <v>340</v>
      </c>
      <c r="B186" t="s" s="2">
        <v>105</v>
      </c>
      <c r="C186" s="2"/>
      <c r="D186" t="s" s="2">
        <v>77</v>
      </c>
      <c r="E186" s="2"/>
      <c r="F186" t="s" s="2">
        <v>78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85</v>
      </c>
      <c r="L186" t="s" s="2">
        <v>86</v>
      </c>
      <c r="M186" t="s" s="2">
        <v>87</v>
      </c>
      <c r="N186" s="2"/>
      <c r="O186" s="2"/>
      <c r="P186" t="s" s="2">
        <v>77</v>
      </c>
      <c r="Q186" s="2"/>
      <c r="R186" t="s" s="2">
        <v>77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88</v>
      </c>
      <c r="AG186" t="s" s="2">
        <v>78</v>
      </c>
      <c r="AH186" t="s" s="2">
        <v>84</v>
      </c>
      <c r="AI186" t="s" s="2">
        <v>77</v>
      </c>
      <c r="AJ186" t="s" s="2">
        <v>77</v>
      </c>
      <c r="AK186" t="s" s="2">
        <v>89</v>
      </c>
    </row>
    <row r="187" hidden="true">
      <c r="A187" t="s" s="2">
        <v>341</v>
      </c>
      <c r="B187" t="s" s="2">
        <v>107</v>
      </c>
      <c r="C187" s="2"/>
      <c r="D187" t="s" s="2">
        <v>77</v>
      </c>
      <c r="E187" s="2"/>
      <c r="F187" t="s" s="2">
        <v>78</v>
      </c>
      <c r="G187" t="s" s="2">
        <v>78</v>
      </c>
      <c r="H187" t="s" s="2">
        <v>77</v>
      </c>
      <c r="I187" t="s" s="2">
        <v>77</v>
      </c>
      <c r="J187" t="s" s="2">
        <v>77</v>
      </c>
      <c r="K187" t="s" s="2">
        <v>92</v>
      </c>
      <c r="L187" t="s" s="2">
        <v>31</v>
      </c>
      <c r="M187" t="s" s="2">
        <v>103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96</v>
      </c>
      <c r="AC187" t="s" s="2">
        <v>97</v>
      </c>
      <c r="AD187" t="s" s="2">
        <v>77</v>
      </c>
      <c r="AE187" t="s" s="2">
        <v>98</v>
      </c>
      <c r="AF187" t="s" s="2">
        <v>99</v>
      </c>
      <c r="AG187" t="s" s="2">
        <v>78</v>
      </c>
      <c r="AH187" t="s" s="2">
        <v>79</v>
      </c>
      <c r="AI187" t="s" s="2">
        <v>77</v>
      </c>
      <c r="AJ187" t="s" s="2">
        <v>82</v>
      </c>
      <c r="AK187" t="s" s="2">
        <v>77</v>
      </c>
    </row>
    <row r="188" hidden="true">
      <c r="A188" t="s" s="2">
        <v>342</v>
      </c>
      <c r="B188" t="s" s="2">
        <v>109</v>
      </c>
      <c r="C188" s="2"/>
      <c r="D188" t="s" s="2">
        <v>77</v>
      </c>
      <c r="E188" s="2"/>
      <c r="F188" t="s" s="2">
        <v>84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110</v>
      </c>
      <c r="L188" t="s" s="2">
        <v>111</v>
      </c>
      <c r="M188" t="s" s="2">
        <v>112</v>
      </c>
      <c r="N188" t="s" s="2">
        <v>113</v>
      </c>
      <c r="O188" s="2"/>
      <c r="P188" t="s" s="2">
        <v>77</v>
      </c>
      <c r="Q188" s="2"/>
      <c r="R188" t="s" s="2">
        <v>339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114</v>
      </c>
      <c r="AG188" t="s" s="2">
        <v>84</v>
      </c>
      <c r="AH188" t="s" s="2">
        <v>84</v>
      </c>
      <c r="AI188" t="s" s="2">
        <v>77</v>
      </c>
      <c r="AJ188" t="s" s="2">
        <v>77</v>
      </c>
      <c r="AK188" t="s" s="2">
        <v>115</v>
      </c>
    </row>
    <row r="189" hidden="true">
      <c r="A189" t="s" s="2">
        <v>343</v>
      </c>
      <c r="B189" t="s" s="2">
        <v>117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118</v>
      </c>
      <c r="L189" t="s" s="2">
        <v>119</v>
      </c>
      <c r="M189" t="s" s="2">
        <v>120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121</v>
      </c>
      <c r="AG189" t="s" s="2">
        <v>78</v>
      </c>
      <c r="AH189" t="s" s="2">
        <v>84</v>
      </c>
      <c r="AI189" t="s" s="2">
        <v>77</v>
      </c>
      <c r="AJ189" t="s" s="2">
        <v>122</v>
      </c>
      <c r="AK189" t="s" s="2">
        <v>115</v>
      </c>
    </row>
    <row r="190">
      <c r="A190" t="s" s="2">
        <v>344</v>
      </c>
      <c r="B190" t="s" s="2">
        <v>90</v>
      </c>
      <c r="C190" t="s" s="2">
        <v>345</v>
      </c>
      <c r="D190" t="s" s="2">
        <v>77</v>
      </c>
      <c r="E190" s="2"/>
      <c r="F190" t="s" s="2">
        <v>78</v>
      </c>
      <c r="G190" t="s" s="2">
        <v>84</v>
      </c>
      <c r="H190" t="s" s="2">
        <v>102</v>
      </c>
      <c r="I190" t="s" s="2">
        <v>77</v>
      </c>
      <c r="J190" t="s" s="2">
        <v>77</v>
      </c>
      <c r="K190" t="s" s="2">
        <v>92</v>
      </c>
      <c r="L190" t="s" s="2">
        <v>31</v>
      </c>
      <c r="M190" t="s" s="2">
        <v>103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77</v>
      </c>
      <c r="AC190" t="s" s="2">
        <v>77</v>
      </c>
      <c r="AD190" t="s" s="2">
        <v>77</v>
      </c>
      <c r="AE190" t="s" s="2">
        <v>77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 hidden="true">
      <c r="A191" t="s" s="2">
        <v>346</v>
      </c>
      <c r="B191" t="s" s="2">
        <v>105</v>
      </c>
      <c r="C191" s="2"/>
      <c r="D191" t="s" s="2">
        <v>77</v>
      </c>
      <c r="E191" s="2"/>
      <c r="F191" t="s" s="2">
        <v>78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85</v>
      </c>
      <c r="L191" t="s" s="2">
        <v>86</v>
      </c>
      <c r="M191" t="s" s="2">
        <v>87</v>
      </c>
      <c r="N191" s="2"/>
      <c r="O191" s="2"/>
      <c r="P191" t="s" s="2">
        <v>77</v>
      </c>
      <c r="Q191" s="2"/>
      <c r="R191" t="s" s="2">
        <v>77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88</v>
      </c>
      <c r="AG191" t="s" s="2">
        <v>78</v>
      </c>
      <c r="AH191" t="s" s="2">
        <v>84</v>
      </c>
      <c r="AI191" t="s" s="2">
        <v>77</v>
      </c>
      <c r="AJ191" t="s" s="2">
        <v>77</v>
      </c>
      <c r="AK191" t="s" s="2">
        <v>89</v>
      </c>
    </row>
    <row r="192" hidden="true">
      <c r="A192" t="s" s="2">
        <v>347</v>
      </c>
      <c r="B192" t="s" s="2">
        <v>107</v>
      </c>
      <c r="C192" s="2"/>
      <c r="D192" t="s" s="2">
        <v>77</v>
      </c>
      <c r="E192" s="2"/>
      <c r="F192" t="s" s="2">
        <v>78</v>
      </c>
      <c r="G192" t="s" s="2">
        <v>78</v>
      </c>
      <c r="H192" t="s" s="2">
        <v>77</v>
      </c>
      <c r="I192" t="s" s="2">
        <v>77</v>
      </c>
      <c r="J192" t="s" s="2">
        <v>77</v>
      </c>
      <c r="K192" t="s" s="2">
        <v>92</v>
      </c>
      <c r="L192" t="s" s="2">
        <v>31</v>
      </c>
      <c r="M192" t="s" s="2">
        <v>103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96</v>
      </c>
      <c r="AC192" t="s" s="2">
        <v>97</v>
      </c>
      <c r="AD192" t="s" s="2">
        <v>77</v>
      </c>
      <c r="AE192" t="s" s="2">
        <v>98</v>
      </c>
      <c r="AF192" t="s" s="2">
        <v>99</v>
      </c>
      <c r="AG192" t="s" s="2">
        <v>78</v>
      </c>
      <c r="AH192" t="s" s="2">
        <v>79</v>
      </c>
      <c r="AI192" t="s" s="2">
        <v>77</v>
      </c>
      <c r="AJ192" t="s" s="2">
        <v>82</v>
      </c>
      <c r="AK192" t="s" s="2">
        <v>77</v>
      </c>
    </row>
    <row r="193" hidden="true">
      <c r="A193" t="s" s="2">
        <v>348</v>
      </c>
      <c r="B193" t="s" s="2">
        <v>109</v>
      </c>
      <c r="C193" s="2"/>
      <c r="D193" t="s" s="2">
        <v>77</v>
      </c>
      <c r="E193" s="2"/>
      <c r="F193" t="s" s="2">
        <v>84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110</v>
      </c>
      <c r="L193" t="s" s="2">
        <v>111</v>
      </c>
      <c r="M193" t="s" s="2">
        <v>112</v>
      </c>
      <c r="N193" t="s" s="2">
        <v>113</v>
      </c>
      <c r="O193" s="2"/>
      <c r="P193" t="s" s="2">
        <v>77</v>
      </c>
      <c r="Q193" s="2"/>
      <c r="R193" t="s" s="2">
        <v>345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114</v>
      </c>
      <c r="AG193" t="s" s="2">
        <v>84</v>
      </c>
      <c r="AH193" t="s" s="2">
        <v>84</v>
      </c>
      <c r="AI193" t="s" s="2">
        <v>77</v>
      </c>
      <c r="AJ193" t="s" s="2">
        <v>77</v>
      </c>
      <c r="AK193" t="s" s="2">
        <v>115</v>
      </c>
    </row>
    <row r="194" hidden="true">
      <c r="A194" t="s" s="2">
        <v>349</v>
      </c>
      <c r="B194" t="s" s="2">
        <v>117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85</v>
      </c>
      <c r="L194" t="s" s="2">
        <v>119</v>
      </c>
      <c r="M194" t="s" s="2">
        <v>120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121</v>
      </c>
      <c r="AG194" t="s" s="2">
        <v>78</v>
      </c>
      <c r="AH194" t="s" s="2">
        <v>84</v>
      </c>
      <c r="AI194" t="s" s="2">
        <v>77</v>
      </c>
      <c r="AJ194" t="s" s="2">
        <v>122</v>
      </c>
      <c r="AK194" t="s" s="2">
        <v>115</v>
      </c>
    </row>
    <row r="195">
      <c r="A195" t="s" s="2">
        <v>350</v>
      </c>
      <c r="B195" t="s" s="2">
        <v>90</v>
      </c>
      <c r="C195" t="s" s="2">
        <v>351</v>
      </c>
      <c r="D195" t="s" s="2">
        <v>77</v>
      </c>
      <c r="E195" s="2"/>
      <c r="F195" t="s" s="2">
        <v>78</v>
      </c>
      <c r="G195" t="s" s="2">
        <v>84</v>
      </c>
      <c r="H195" t="s" s="2">
        <v>102</v>
      </c>
      <c r="I195" t="s" s="2">
        <v>77</v>
      </c>
      <c r="J195" t="s" s="2">
        <v>77</v>
      </c>
      <c r="K195" t="s" s="2">
        <v>92</v>
      </c>
      <c r="L195" t="s" s="2">
        <v>31</v>
      </c>
      <c r="M195" t="s" s="2">
        <v>103</v>
      </c>
      <c r="N195" s="2"/>
      <c r="O195" s="2"/>
      <c r="P195" t="s" s="2">
        <v>77</v>
      </c>
      <c r="Q195" s="2"/>
      <c r="R195" t="s" s="2">
        <v>77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77</v>
      </c>
      <c r="AC195" t="s" s="2">
        <v>77</v>
      </c>
      <c r="AD195" t="s" s="2">
        <v>77</v>
      </c>
      <c r="AE195" t="s" s="2">
        <v>77</v>
      </c>
      <c r="AF195" t="s" s="2">
        <v>99</v>
      </c>
      <c r="AG195" t="s" s="2">
        <v>78</v>
      </c>
      <c r="AH195" t="s" s="2">
        <v>79</v>
      </c>
      <c r="AI195" t="s" s="2">
        <v>77</v>
      </c>
      <c r="AJ195" t="s" s="2">
        <v>82</v>
      </c>
      <c r="AK195" t="s" s="2">
        <v>77</v>
      </c>
    </row>
    <row r="196" hidden="true">
      <c r="A196" t="s" s="2">
        <v>352</v>
      </c>
      <c r="B196" t="s" s="2">
        <v>105</v>
      </c>
      <c r="C196" s="2"/>
      <c r="D196" t="s" s="2">
        <v>77</v>
      </c>
      <c r="E196" s="2"/>
      <c r="F196" t="s" s="2">
        <v>78</v>
      </c>
      <c r="G196" t="s" s="2">
        <v>84</v>
      </c>
      <c r="H196" t="s" s="2">
        <v>77</v>
      </c>
      <c r="I196" t="s" s="2">
        <v>77</v>
      </c>
      <c r="J196" t="s" s="2">
        <v>77</v>
      </c>
      <c r="K196" t="s" s="2">
        <v>85</v>
      </c>
      <c r="L196" t="s" s="2">
        <v>86</v>
      </c>
      <c r="M196" t="s" s="2">
        <v>87</v>
      </c>
      <c r="N196" s="2"/>
      <c r="O196" s="2"/>
      <c r="P196" t="s" s="2">
        <v>77</v>
      </c>
      <c r="Q196" s="2"/>
      <c r="R196" t="s" s="2">
        <v>77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88</v>
      </c>
      <c r="AG196" t="s" s="2">
        <v>78</v>
      </c>
      <c r="AH196" t="s" s="2">
        <v>84</v>
      </c>
      <c r="AI196" t="s" s="2">
        <v>77</v>
      </c>
      <c r="AJ196" t="s" s="2">
        <v>77</v>
      </c>
      <c r="AK196" t="s" s="2">
        <v>89</v>
      </c>
    </row>
    <row r="197" hidden="true">
      <c r="A197" t="s" s="2">
        <v>353</v>
      </c>
      <c r="B197" t="s" s="2">
        <v>107</v>
      </c>
      <c r="C197" s="2"/>
      <c r="D197" t="s" s="2">
        <v>77</v>
      </c>
      <c r="E197" s="2"/>
      <c r="F197" t="s" s="2">
        <v>78</v>
      </c>
      <c r="G197" t="s" s="2">
        <v>78</v>
      </c>
      <c r="H197" t="s" s="2">
        <v>77</v>
      </c>
      <c r="I197" t="s" s="2">
        <v>77</v>
      </c>
      <c r="J197" t="s" s="2">
        <v>77</v>
      </c>
      <c r="K197" t="s" s="2">
        <v>92</v>
      </c>
      <c r="L197" t="s" s="2">
        <v>31</v>
      </c>
      <c r="M197" t="s" s="2">
        <v>103</v>
      </c>
      <c r="N197" s="2"/>
      <c r="O197" s="2"/>
      <c r="P197" t="s" s="2">
        <v>77</v>
      </c>
      <c r="Q197" s="2"/>
      <c r="R197" t="s" s="2">
        <v>77</v>
      </c>
      <c r="S197" t="s" s="2">
        <v>77</v>
      </c>
      <c r="T197" t="s" s="2">
        <v>77</v>
      </c>
      <c r="U197" t="s" s="2">
        <v>77</v>
      </c>
      <c r="V197" t="s" s="2">
        <v>77</v>
      </c>
      <c r="W197" t="s" s="2">
        <v>77</v>
      </c>
      <c r="X197" t="s" s="2">
        <v>77</v>
      </c>
      <c r="Y197" t="s" s="2">
        <v>77</v>
      </c>
      <c r="Z197" t="s" s="2">
        <v>77</v>
      </c>
      <c r="AA197" t="s" s="2">
        <v>77</v>
      </c>
      <c r="AB197" t="s" s="2">
        <v>96</v>
      </c>
      <c r="AC197" t="s" s="2">
        <v>97</v>
      </c>
      <c r="AD197" t="s" s="2">
        <v>77</v>
      </c>
      <c r="AE197" t="s" s="2">
        <v>98</v>
      </c>
      <c r="AF197" t="s" s="2">
        <v>99</v>
      </c>
      <c r="AG197" t="s" s="2">
        <v>78</v>
      </c>
      <c r="AH197" t="s" s="2">
        <v>79</v>
      </c>
      <c r="AI197" t="s" s="2">
        <v>77</v>
      </c>
      <c r="AJ197" t="s" s="2">
        <v>82</v>
      </c>
      <c r="AK197" t="s" s="2">
        <v>77</v>
      </c>
    </row>
    <row r="198" hidden="true">
      <c r="A198" t="s" s="2">
        <v>354</v>
      </c>
      <c r="B198" t="s" s="2">
        <v>109</v>
      </c>
      <c r="C198" s="2"/>
      <c r="D198" t="s" s="2">
        <v>77</v>
      </c>
      <c r="E198" s="2"/>
      <c r="F198" t="s" s="2">
        <v>84</v>
      </c>
      <c r="G198" t="s" s="2">
        <v>84</v>
      </c>
      <c r="H198" t="s" s="2">
        <v>77</v>
      </c>
      <c r="I198" t="s" s="2">
        <v>77</v>
      </c>
      <c r="J198" t="s" s="2">
        <v>77</v>
      </c>
      <c r="K198" t="s" s="2">
        <v>110</v>
      </c>
      <c r="L198" t="s" s="2">
        <v>111</v>
      </c>
      <c r="M198" t="s" s="2">
        <v>112</v>
      </c>
      <c r="N198" t="s" s="2">
        <v>113</v>
      </c>
      <c r="O198" s="2"/>
      <c r="P198" t="s" s="2">
        <v>77</v>
      </c>
      <c r="Q198" s="2"/>
      <c r="R198" t="s" s="2">
        <v>351</v>
      </c>
      <c r="S198" t="s" s="2">
        <v>77</v>
      </c>
      <c r="T198" t="s" s="2">
        <v>77</v>
      </c>
      <c r="U198" t="s" s="2">
        <v>77</v>
      </c>
      <c r="V198" t="s" s="2">
        <v>77</v>
      </c>
      <c r="W198" t="s" s="2">
        <v>77</v>
      </c>
      <c r="X198" t="s" s="2">
        <v>77</v>
      </c>
      <c r="Y198" t="s" s="2">
        <v>77</v>
      </c>
      <c r="Z198" t="s" s="2">
        <v>77</v>
      </c>
      <c r="AA198" t="s" s="2">
        <v>77</v>
      </c>
      <c r="AB198" t="s" s="2">
        <v>77</v>
      </c>
      <c r="AC198" t="s" s="2">
        <v>77</v>
      </c>
      <c r="AD198" t="s" s="2">
        <v>77</v>
      </c>
      <c r="AE198" t="s" s="2">
        <v>77</v>
      </c>
      <c r="AF198" t="s" s="2">
        <v>114</v>
      </c>
      <c r="AG198" t="s" s="2">
        <v>84</v>
      </c>
      <c r="AH198" t="s" s="2">
        <v>84</v>
      </c>
      <c r="AI198" t="s" s="2">
        <v>77</v>
      </c>
      <c r="AJ198" t="s" s="2">
        <v>77</v>
      </c>
      <c r="AK198" t="s" s="2">
        <v>115</v>
      </c>
    </row>
    <row r="199" hidden="true">
      <c r="A199" t="s" s="2">
        <v>355</v>
      </c>
      <c r="B199" t="s" s="2">
        <v>117</v>
      </c>
      <c r="C199" s="2"/>
      <c r="D199" t="s" s="2">
        <v>77</v>
      </c>
      <c r="E199" s="2"/>
      <c r="F199" t="s" s="2">
        <v>78</v>
      </c>
      <c r="G199" t="s" s="2">
        <v>84</v>
      </c>
      <c r="H199" t="s" s="2">
        <v>77</v>
      </c>
      <c r="I199" t="s" s="2">
        <v>77</v>
      </c>
      <c r="J199" t="s" s="2">
        <v>77</v>
      </c>
      <c r="K199" t="s" s="2">
        <v>85</v>
      </c>
      <c r="L199" t="s" s="2">
        <v>119</v>
      </c>
      <c r="M199" t="s" s="2">
        <v>120</v>
      </c>
      <c r="N199" s="2"/>
      <c r="O199" s="2"/>
      <c r="P199" t="s" s="2">
        <v>77</v>
      </c>
      <c r="Q199" s="2"/>
      <c r="R199" t="s" s="2">
        <v>77</v>
      </c>
      <c r="S199" t="s" s="2">
        <v>77</v>
      </c>
      <c r="T199" t="s" s="2">
        <v>77</v>
      </c>
      <c r="U199" t="s" s="2">
        <v>77</v>
      </c>
      <c r="V199" t="s" s="2">
        <v>77</v>
      </c>
      <c r="W199" t="s" s="2">
        <v>77</v>
      </c>
      <c r="X199" t="s" s="2">
        <v>77</v>
      </c>
      <c r="Y199" t="s" s="2">
        <v>77</v>
      </c>
      <c r="Z199" t="s" s="2">
        <v>77</v>
      </c>
      <c r="AA199" t="s" s="2">
        <v>77</v>
      </c>
      <c r="AB199" t="s" s="2">
        <v>77</v>
      </c>
      <c r="AC199" t="s" s="2">
        <v>77</v>
      </c>
      <c r="AD199" t="s" s="2">
        <v>77</v>
      </c>
      <c r="AE199" t="s" s="2">
        <v>77</v>
      </c>
      <c r="AF199" t="s" s="2">
        <v>121</v>
      </c>
      <c r="AG199" t="s" s="2">
        <v>78</v>
      </c>
      <c r="AH199" t="s" s="2">
        <v>84</v>
      </c>
      <c r="AI199" t="s" s="2">
        <v>77</v>
      </c>
      <c r="AJ199" t="s" s="2">
        <v>122</v>
      </c>
      <c r="AK199" t="s" s="2">
        <v>115</v>
      </c>
    </row>
    <row r="200">
      <c r="A200" t="s" s="2">
        <v>356</v>
      </c>
      <c r="B200" t="s" s="2">
        <v>90</v>
      </c>
      <c r="C200" t="s" s="2">
        <v>357</v>
      </c>
      <c r="D200" t="s" s="2">
        <v>77</v>
      </c>
      <c r="E200" s="2"/>
      <c r="F200" t="s" s="2">
        <v>78</v>
      </c>
      <c r="G200" t="s" s="2">
        <v>84</v>
      </c>
      <c r="H200" t="s" s="2">
        <v>102</v>
      </c>
      <c r="I200" t="s" s="2">
        <v>77</v>
      </c>
      <c r="J200" t="s" s="2">
        <v>77</v>
      </c>
      <c r="K200" t="s" s="2">
        <v>92</v>
      </c>
      <c r="L200" t="s" s="2">
        <v>31</v>
      </c>
      <c r="M200" t="s" s="2">
        <v>103</v>
      </c>
      <c r="N200" s="2"/>
      <c r="O200" s="2"/>
      <c r="P200" t="s" s="2">
        <v>77</v>
      </c>
      <c r="Q200" s="2"/>
      <c r="R200" t="s" s="2">
        <v>77</v>
      </c>
      <c r="S200" t="s" s="2">
        <v>77</v>
      </c>
      <c r="T200" t="s" s="2">
        <v>77</v>
      </c>
      <c r="U200" t="s" s="2">
        <v>77</v>
      </c>
      <c r="V200" t="s" s="2">
        <v>77</v>
      </c>
      <c r="W200" t="s" s="2">
        <v>77</v>
      </c>
      <c r="X200" t="s" s="2">
        <v>77</v>
      </c>
      <c r="Y200" t="s" s="2">
        <v>77</v>
      </c>
      <c r="Z200" t="s" s="2">
        <v>77</v>
      </c>
      <c r="AA200" t="s" s="2">
        <v>77</v>
      </c>
      <c r="AB200" t="s" s="2">
        <v>77</v>
      </c>
      <c r="AC200" t="s" s="2">
        <v>77</v>
      </c>
      <c r="AD200" t="s" s="2">
        <v>77</v>
      </c>
      <c r="AE200" t="s" s="2">
        <v>77</v>
      </c>
      <c r="AF200" t="s" s="2">
        <v>99</v>
      </c>
      <c r="AG200" t="s" s="2">
        <v>78</v>
      </c>
      <c r="AH200" t="s" s="2">
        <v>79</v>
      </c>
      <c r="AI200" t="s" s="2">
        <v>77</v>
      </c>
      <c r="AJ200" t="s" s="2">
        <v>82</v>
      </c>
      <c r="AK200" t="s" s="2">
        <v>77</v>
      </c>
    </row>
    <row r="201" hidden="true">
      <c r="A201" t="s" s="2">
        <v>358</v>
      </c>
      <c r="B201" t="s" s="2">
        <v>105</v>
      </c>
      <c r="C201" s="2"/>
      <c r="D201" t="s" s="2">
        <v>77</v>
      </c>
      <c r="E201" s="2"/>
      <c r="F201" t="s" s="2">
        <v>78</v>
      </c>
      <c r="G201" t="s" s="2">
        <v>84</v>
      </c>
      <c r="H201" t="s" s="2">
        <v>77</v>
      </c>
      <c r="I201" t="s" s="2">
        <v>77</v>
      </c>
      <c r="J201" t="s" s="2">
        <v>77</v>
      </c>
      <c r="K201" t="s" s="2">
        <v>85</v>
      </c>
      <c r="L201" t="s" s="2">
        <v>86</v>
      </c>
      <c r="M201" t="s" s="2">
        <v>87</v>
      </c>
      <c r="N201" s="2"/>
      <c r="O201" s="2"/>
      <c r="P201" t="s" s="2">
        <v>77</v>
      </c>
      <c r="Q201" s="2"/>
      <c r="R201" t="s" s="2">
        <v>77</v>
      </c>
      <c r="S201" t="s" s="2">
        <v>77</v>
      </c>
      <c r="T201" t="s" s="2">
        <v>77</v>
      </c>
      <c r="U201" t="s" s="2">
        <v>77</v>
      </c>
      <c r="V201" t="s" s="2">
        <v>77</v>
      </c>
      <c r="W201" t="s" s="2">
        <v>77</v>
      </c>
      <c r="X201" t="s" s="2">
        <v>77</v>
      </c>
      <c r="Y201" t="s" s="2">
        <v>77</v>
      </c>
      <c r="Z201" t="s" s="2">
        <v>77</v>
      </c>
      <c r="AA201" t="s" s="2">
        <v>77</v>
      </c>
      <c r="AB201" t="s" s="2">
        <v>77</v>
      </c>
      <c r="AC201" t="s" s="2">
        <v>77</v>
      </c>
      <c r="AD201" t="s" s="2">
        <v>77</v>
      </c>
      <c r="AE201" t="s" s="2">
        <v>77</v>
      </c>
      <c r="AF201" t="s" s="2">
        <v>88</v>
      </c>
      <c r="AG201" t="s" s="2">
        <v>78</v>
      </c>
      <c r="AH201" t="s" s="2">
        <v>84</v>
      </c>
      <c r="AI201" t="s" s="2">
        <v>77</v>
      </c>
      <c r="AJ201" t="s" s="2">
        <v>77</v>
      </c>
      <c r="AK201" t="s" s="2">
        <v>89</v>
      </c>
    </row>
    <row r="202" hidden="true">
      <c r="A202" t="s" s="2">
        <v>359</v>
      </c>
      <c r="B202" t="s" s="2">
        <v>107</v>
      </c>
      <c r="C202" s="2"/>
      <c r="D202" t="s" s="2">
        <v>77</v>
      </c>
      <c r="E202" s="2"/>
      <c r="F202" t="s" s="2">
        <v>78</v>
      </c>
      <c r="G202" t="s" s="2">
        <v>78</v>
      </c>
      <c r="H202" t="s" s="2">
        <v>77</v>
      </c>
      <c r="I202" t="s" s="2">
        <v>77</v>
      </c>
      <c r="J202" t="s" s="2">
        <v>77</v>
      </c>
      <c r="K202" t="s" s="2">
        <v>92</v>
      </c>
      <c r="L202" t="s" s="2">
        <v>31</v>
      </c>
      <c r="M202" t="s" s="2">
        <v>103</v>
      </c>
      <c r="N202" s="2"/>
      <c r="O202" s="2"/>
      <c r="P202" t="s" s="2">
        <v>77</v>
      </c>
      <c r="Q202" s="2"/>
      <c r="R202" t="s" s="2">
        <v>77</v>
      </c>
      <c r="S202" t="s" s="2">
        <v>77</v>
      </c>
      <c r="T202" t="s" s="2">
        <v>77</v>
      </c>
      <c r="U202" t="s" s="2">
        <v>77</v>
      </c>
      <c r="V202" t="s" s="2">
        <v>77</v>
      </c>
      <c r="W202" t="s" s="2">
        <v>77</v>
      </c>
      <c r="X202" t="s" s="2">
        <v>77</v>
      </c>
      <c r="Y202" t="s" s="2">
        <v>77</v>
      </c>
      <c r="Z202" t="s" s="2">
        <v>77</v>
      </c>
      <c r="AA202" t="s" s="2">
        <v>77</v>
      </c>
      <c r="AB202" t="s" s="2">
        <v>96</v>
      </c>
      <c r="AC202" t="s" s="2">
        <v>97</v>
      </c>
      <c r="AD202" t="s" s="2">
        <v>77</v>
      </c>
      <c r="AE202" t="s" s="2">
        <v>98</v>
      </c>
      <c r="AF202" t="s" s="2">
        <v>99</v>
      </c>
      <c r="AG202" t="s" s="2">
        <v>78</v>
      </c>
      <c r="AH202" t="s" s="2">
        <v>79</v>
      </c>
      <c r="AI202" t="s" s="2">
        <v>77</v>
      </c>
      <c r="AJ202" t="s" s="2">
        <v>82</v>
      </c>
      <c r="AK202" t="s" s="2">
        <v>77</v>
      </c>
    </row>
    <row r="203" hidden="true">
      <c r="A203" t="s" s="2">
        <v>360</v>
      </c>
      <c r="B203" t="s" s="2">
        <v>109</v>
      </c>
      <c r="C203" s="2"/>
      <c r="D203" t="s" s="2">
        <v>77</v>
      </c>
      <c r="E203" s="2"/>
      <c r="F203" t="s" s="2">
        <v>84</v>
      </c>
      <c r="G203" t="s" s="2">
        <v>84</v>
      </c>
      <c r="H203" t="s" s="2">
        <v>77</v>
      </c>
      <c r="I203" t="s" s="2">
        <v>77</v>
      </c>
      <c r="J203" t="s" s="2">
        <v>77</v>
      </c>
      <c r="K203" t="s" s="2">
        <v>110</v>
      </c>
      <c r="L203" t="s" s="2">
        <v>111</v>
      </c>
      <c r="M203" t="s" s="2">
        <v>112</v>
      </c>
      <c r="N203" t="s" s="2">
        <v>113</v>
      </c>
      <c r="O203" s="2"/>
      <c r="P203" t="s" s="2">
        <v>77</v>
      </c>
      <c r="Q203" s="2"/>
      <c r="R203" t="s" s="2">
        <v>357</v>
      </c>
      <c r="S203" t="s" s="2">
        <v>77</v>
      </c>
      <c r="T203" t="s" s="2">
        <v>77</v>
      </c>
      <c r="U203" t="s" s="2">
        <v>77</v>
      </c>
      <c r="V203" t="s" s="2">
        <v>77</v>
      </c>
      <c r="W203" t="s" s="2">
        <v>77</v>
      </c>
      <c r="X203" t="s" s="2">
        <v>77</v>
      </c>
      <c r="Y203" t="s" s="2">
        <v>77</v>
      </c>
      <c r="Z203" t="s" s="2">
        <v>77</v>
      </c>
      <c r="AA203" t="s" s="2">
        <v>77</v>
      </c>
      <c r="AB203" t="s" s="2">
        <v>77</v>
      </c>
      <c r="AC203" t="s" s="2">
        <v>77</v>
      </c>
      <c r="AD203" t="s" s="2">
        <v>77</v>
      </c>
      <c r="AE203" t="s" s="2">
        <v>77</v>
      </c>
      <c r="AF203" t="s" s="2">
        <v>114</v>
      </c>
      <c r="AG203" t="s" s="2">
        <v>84</v>
      </c>
      <c r="AH203" t="s" s="2">
        <v>84</v>
      </c>
      <c r="AI203" t="s" s="2">
        <v>77</v>
      </c>
      <c r="AJ203" t="s" s="2">
        <v>77</v>
      </c>
      <c r="AK203" t="s" s="2">
        <v>115</v>
      </c>
    </row>
    <row r="204" hidden="true">
      <c r="A204" t="s" s="2">
        <v>361</v>
      </c>
      <c r="B204" t="s" s="2">
        <v>117</v>
      </c>
      <c r="C204" s="2"/>
      <c r="D204" t="s" s="2">
        <v>77</v>
      </c>
      <c r="E204" s="2"/>
      <c r="F204" t="s" s="2">
        <v>78</v>
      </c>
      <c r="G204" t="s" s="2">
        <v>84</v>
      </c>
      <c r="H204" t="s" s="2">
        <v>77</v>
      </c>
      <c r="I204" t="s" s="2">
        <v>77</v>
      </c>
      <c r="J204" t="s" s="2">
        <v>77</v>
      </c>
      <c r="K204" t="s" s="2">
        <v>85</v>
      </c>
      <c r="L204" t="s" s="2">
        <v>119</v>
      </c>
      <c r="M204" t="s" s="2">
        <v>120</v>
      </c>
      <c r="N204" s="2"/>
      <c r="O204" s="2"/>
      <c r="P204" t="s" s="2">
        <v>77</v>
      </c>
      <c r="Q204" s="2"/>
      <c r="R204" t="s" s="2">
        <v>77</v>
      </c>
      <c r="S204" t="s" s="2">
        <v>77</v>
      </c>
      <c r="T204" t="s" s="2">
        <v>77</v>
      </c>
      <c r="U204" t="s" s="2">
        <v>77</v>
      </c>
      <c r="V204" t="s" s="2">
        <v>77</v>
      </c>
      <c r="W204" t="s" s="2">
        <v>77</v>
      </c>
      <c r="X204" t="s" s="2">
        <v>77</v>
      </c>
      <c r="Y204" t="s" s="2">
        <v>77</v>
      </c>
      <c r="Z204" t="s" s="2">
        <v>77</v>
      </c>
      <c r="AA204" t="s" s="2">
        <v>77</v>
      </c>
      <c r="AB204" t="s" s="2">
        <v>77</v>
      </c>
      <c r="AC204" t="s" s="2">
        <v>77</v>
      </c>
      <c r="AD204" t="s" s="2">
        <v>77</v>
      </c>
      <c r="AE204" t="s" s="2">
        <v>77</v>
      </c>
      <c r="AF204" t="s" s="2">
        <v>121</v>
      </c>
      <c r="AG204" t="s" s="2">
        <v>78</v>
      </c>
      <c r="AH204" t="s" s="2">
        <v>84</v>
      </c>
      <c r="AI204" t="s" s="2">
        <v>77</v>
      </c>
      <c r="AJ204" t="s" s="2">
        <v>122</v>
      </c>
      <c r="AK204" t="s" s="2">
        <v>115</v>
      </c>
    </row>
    <row r="205">
      <c r="A205" t="s" s="2">
        <v>362</v>
      </c>
      <c r="B205" t="s" s="2">
        <v>90</v>
      </c>
      <c r="C205" t="s" s="2">
        <v>363</v>
      </c>
      <c r="D205" t="s" s="2">
        <v>77</v>
      </c>
      <c r="E205" s="2"/>
      <c r="F205" t="s" s="2">
        <v>78</v>
      </c>
      <c r="G205" t="s" s="2">
        <v>84</v>
      </c>
      <c r="H205" t="s" s="2">
        <v>102</v>
      </c>
      <c r="I205" t="s" s="2">
        <v>77</v>
      </c>
      <c r="J205" t="s" s="2">
        <v>77</v>
      </c>
      <c r="K205" t="s" s="2">
        <v>92</v>
      </c>
      <c r="L205" t="s" s="2">
        <v>31</v>
      </c>
      <c r="M205" t="s" s="2">
        <v>103</v>
      </c>
      <c r="N205" s="2"/>
      <c r="O205" s="2"/>
      <c r="P205" t="s" s="2">
        <v>77</v>
      </c>
      <c r="Q205" s="2"/>
      <c r="R205" t="s" s="2">
        <v>77</v>
      </c>
      <c r="S205" t="s" s="2">
        <v>77</v>
      </c>
      <c r="T205" t="s" s="2">
        <v>77</v>
      </c>
      <c r="U205" t="s" s="2">
        <v>77</v>
      </c>
      <c r="V205" t="s" s="2">
        <v>77</v>
      </c>
      <c r="W205" t="s" s="2">
        <v>77</v>
      </c>
      <c r="X205" t="s" s="2">
        <v>77</v>
      </c>
      <c r="Y205" t="s" s="2">
        <v>77</v>
      </c>
      <c r="Z205" t="s" s="2">
        <v>77</v>
      </c>
      <c r="AA205" t="s" s="2">
        <v>77</v>
      </c>
      <c r="AB205" t="s" s="2">
        <v>77</v>
      </c>
      <c r="AC205" t="s" s="2">
        <v>77</v>
      </c>
      <c r="AD205" t="s" s="2">
        <v>77</v>
      </c>
      <c r="AE205" t="s" s="2">
        <v>77</v>
      </c>
      <c r="AF205" t="s" s="2">
        <v>99</v>
      </c>
      <c r="AG205" t="s" s="2">
        <v>78</v>
      </c>
      <c r="AH205" t="s" s="2">
        <v>79</v>
      </c>
      <c r="AI205" t="s" s="2">
        <v>77</v>
      </c>
      <c r="AJ205" t="s" s="2">
        <v>82</v>
      </c>
      <c r="AK205" t="s" s="2">
        <v>77</v>
      </c>
    </row>
    <row r="206" hidden="true">
      <c r="A206" t="s" s="2">
        <v>364</v>
      </c>
      <c r="B206" t="s" s="2">
        <v>105</v>
      </c>
      <c r="C206" s="2"/>
      <c r="D206" t="s" s="2">
        <v>77</v>
      </c>
      <c r="E206" s="2"/>
      <c r="F206" t="s" s="2">
        <v>78</v>
      </c>
      <c r="G206" t="s" s="2">
        <v>84</v>
      </c>
      <c r="H206" t="s" s="2">
        <v>77</v>
      </c>
      <c r="I206" t="s" s="2">
        <v>77</v>
      </c>
      <c r="J206" t="s" s="2">
        <v>77</v>
      </c>
      <c r="K206" t="s" s="2">
        <v>85</v>
      </c>
      <c r="L206" t="s" s="2">
        <v>86</v>
      </c>
      <c r="M206" t="s" s="2">
        <v>87</v>
      </c>
      <c r="N206" s="2"/>
      <c r="O206" s="2"/>
      <c r="P206" t="s" s="2">
        <v>77</v>
      </c>
      <c r="Q206" s="2"/>
      <c r="R206" t="s" s="2">
        <v>77</v>
      </c>
      <c r="S206" t="s" s="2">
        <v>77</v>
      </c>
      <c r="T206" t="s" s="2">
        <v>77</v>
      </c>
      <c r="U206" t="s" s="2">
        <v>77</v>
      </c>
      <c r="V206" t="s" s="2">
        <v>77</v>
      </c>
      <c r="W206" t="s" s="2">
        <v>77</v>
      </c>
      <c r="X206" t="s" s="2">
        <v>77</v>
      </c>
      <c r="Y206" t="s" s="2">
        <v>77</v>
      </c>
      <c r="Z206" t="s" s="2">
        <v>77</v>
      </c>
      <c r="AA206" t="s" s="2">
        <v>77</v>
      </c>
      <c r="AB206" t="s" s="2">
        <v>77</v>
      </c>
      <c r="AC206" t="s" s="2">
        <v>77</v>
      </c>
      <c r="AD206" t="s" s="2">
        <v>77</v>
      </c>
      <c r="AE206" t="s" s="2">
        <v>77</v>
      </c>
      <c r="AF206" t="s" s="2">
        <v>88</v>
      </c>
      <c r="AG206" t="s" s="2">
        <v>78</v>
      </c>
      <c r="AH206" t="s" s="2">
        <v>84</v>
      </c>
      <c r="AI206" t="s" s="2">
        <v>77</v>
      </c>
      <c r="AJ206" t="s" s="2">
        <v>77</v>
      </c>
      <c r="AK206" t="s" s="2">
        <v>89</v>
      </c>
    </row>
    <row r="207" hidden="true">
      <c r="A207" t="s" s="2">
        <v>365</v>
      </c>
      <c r="B207" t="s" s="2">
        <v>107</v>
      </c>
      <c r="C207" s="2"/>
      <c r="D207" t="s" s="2">
        <v>77</v>
      </c>
      <c r="E207" s="2"/>
      <c r="F207" t="s" s="2">
        <v>78</v>
      </c>
      <c r="G207" t="s" s="2">
        <v>78</v>
      </c>
      <c r="H207" t="s" s="2">
        <v>77</v>
      </c>
      <c r="I207" t="s" s="2">
        <v>77</v>
      </c>
      <c r="J207" t="s" s="2">
        <v>77</v>
      </c>
      <c r="K207" t="s" s="2">
        <v>92</v>
      </c>
      <c r="L207" t="s" s="2">
        <v>31</v>
      </c>
      <c r="M207" t="s" s="2">
        <v>103</v>
      </c>
      <c r="N207" s="2"/>
      <c r="O207" s="2"/>
      <c r="P207" t="s" s="2">
        <v>77</v>
      </c>
      <c r="Q207" s="2"/>
      <c r="R207" t="s" s="2">
        <v>77</v>
      </c>
      <c r="S207" t="s" s="2">
        <v>77</v>
      </c>
      <c r="T207" t="s" s="2">
        <v>77</v>
      </c>
      <c r="U207" t="s" s="2">
        <v>77</v>
      </c>
      <c r="V207" t="s" s="2">
        <v>77</v>
      </c>
      <c r="W207" t="s" s="2">
        <v>77</v>
      </c>
      <c r="X207" t="s" s="2">
        <v>77</v>
      </c>
      <c r="Y207" t="s" s="2">
        <v>77</v>
      </c>
      <c r="Z207" t="s" s="2">
        <v>77</v>
      </c>
      <c r="AA207" t="s" s="2">
        <v>77</v>
      </c>
      <c r="AB207" t="s" s="2">
        <v>96</v>
      </c>
      <c r="AC207" t="s" s="2">
        <v>97</v>
      </c>
      <c r="AD207" t="s" s="2">
        <v>77</v>
      </c>
      <c r="AE207" t="s" s="2">
        <v>98</v>
      </c>
      <c r="AF207" t="s" s="2">
        <v>99</v>
      </c>
      <c r="AG207" t="s" s="2">
        <v>78</v>
      </c>
      <c r="AH207" t="s" s="2">
        <v>79</v>
      </c>
      <c r="AI207" t="s" s="2">
        <v>77</v>
      </c>
      <c r="AJ207" t="s" s="2">
        <v>82</v>
      </c>
      <c r="AK207" t="s" s="2">
        <v>77</v>
      </c>
    </row>
    <row r="208" hidden="true">
      <c r="A208" t="s" s="2">
        <v>366</v>
      </c>
      <c r="B208" t="s" s="2">
        <v>109</v>
      </c>
      <c r="C208" s="2"/>
      <c r="D208" t="s" s="2">
        <v>77</v>
      </c>
      <c r="E208" s="2"/>
      <c r="F208" t="s" s="2">
        <v>84</v>
      </c>
      <c r="G208" t="s" s="2">
        <v>84</v>
      </c>
      <c r="H208" t="s" s="2">
        <v>77</v>
      </c>
      <c r="I208" t="s" s="2">
        <v>77</v>
      </c>
      <c r="J208" t="s" s="2">
        <v>77</v>
      </c>
      <c r="K208" t="s" s="2">
        <v>110</v>
      </c>
      <c r="L208" t="s" s="2">
        <v>111</v>
      </c>
      <c r="M208" t="s" s="2">
        <v>112</v>
      </c>
      <c r="N208" t="s" s="2">
        <v>113</v>
      </c>
      <c r="O208" s="2"/>
      <c r="P208" t="s" s="2">
        <v>77</v>
      </c>
      <c r="Q208" s="2"/>
      <c r="R208" t="s" s="2">
        <v>363</v>
      </c>
      <c r="S208" t="s" s="2">
        <v>77</v>
      </c>
      <c r="T208" t="s" s="2">
        <v>77</v>
      </c>
      <c r="U208" t="s" s="2">
        <v>77</v>
      </c>
      <c r="V208" t="s" s="2">
        <v>77</v>
      </c>
      <c r="W208" t="s" s="2">
        <v>77</v>
      </c>
      <c r="X208" t="s" s="2">
        <v>77</v>
      </c>
      <c r="Y208" t="s" s="2">
        <v>77</v>
      </c>
      <c r="Z208" t="s" s="2">
        <v>77</v>
      </c>
      <c r="AA208" t="s" s="2">
        <v>77</v>
      </c>
      <c r="AB208" t="s" s="2">
        <v>77</v>
      </c>
      <c r="AC208" t="s" s="2">
        <v>77</v>
      </c>
      <c r="AD208" t="s" s="2">
        <v>77</v>
      </c>
      <c r="AE208" t="s" s="2">
        <v>77</v>
      </c>
      <c r="AF208" t="s" s="2">
        <v>114</v>
      </c>
      <c r="AG208" t="s" s="2">
        <v>84</v>
      </c>
      <c r="AH208" t="s" s="2">
        <v>84</v>
      </c>
      <c r="AI208" t="s" s="2">
        <v>77</v>
      </c>
      <c r="AJ208" t="s" s="2">
        <v>77</v>
      </c>
      <c r="AK208" t="s" s="2">
        <v>115</v>
      </c>
    </row>
    <row r="209" hidden="true">
      <c r="A209" t="s" s="2">
        <v>367</v>
      </c>
      <c r="B209" t="s" s="2">
        <v>117</v>
      </c>
      <c r="C209" s="2"/>
      <c r="D209" t="s" s="2">
        <v>77</v>
      </c>
      <c r="E209" s="2"/>
      <c r="F209" t="s" s="2">
        <v>78</v>
      </c>
      <c r="G209" t="s" s="2">
        <v>84</v>
      </c>
      <c r="H209" t="s" s="2">
        <v>77</v>
      </c>
      <c r="I209" t="s" s="2">
        <v>77</v>
      </c>
      <c r="J209" t="s" s="2">
        <v>77</v>
      </c>
      <c r="K209" t="s" s="2">
        <v>85</v>
      </c>
      <c r="L209" t="s" s="2">
        <v>119</v>
      </c>
      <c r="M209" t="s" s="2">
        <v>120</v>
      </c>
      <c r="N209" s="2"/>
      <c r="O209" s="2"/>
      <c r="P209" t="s" s="2">
        <v>77</v>
      </c>
      <c r="Q209" s="2"/>
      <c r="R209" t="s" s="2">
        <v>77</v>
      </c>
      <c r="S209" t="s" s="2">
        <v>77</v>
      </c>
      <c r="T209" t="s" s="2">
        <v>77</v>
      </c>
      <c r="U209" t="s" s="2">
        <v>77</v>
      </c>
      <c r="V209" t="s" s="2">
        <v>77</v>
      </c>
      <c r="W209" t="s" s="2">
        <v>77</v>
      </c>
      <c r="X209" t="s" s="2">
        <v>77</v>
      </c>
      <c r="Y209" t="s" s="2">
        <v>77</v>
      </c>
      <c r="Z209" t="s" s="2">
        <v>77</v>
      </c>
      <c r="AA209" t="s" s="2">
        <v>77</v>
      </c>
      <c r="AB209" t="s" s="2">
        <v>77</v>
      </c>
      <c r="AC209" t="s" s="2">
        <v>77</v>
      </c>
      <c r="AD209" t="s" s="2">
        <v>77</v>
      </c>
      <c r="AE209" t="s" s="2">
        <v>77</v>
      </c>
      <c r="AF209" t="s" s="2">
        <v>121</v>
      </c>
      <c r="AG209" t="s" s="2">
        <v>78</v>
      </c>
      <c r="AH209" t="s" s="2">
        <v>84</v>
      </c>
      <c r="AI209" t="s" s="2">
        <v>77</v>
      </c>
      <c r="AJ209" t="s" s="2">
        <v>122</v>
      </c>
      <c r="AK209" t="s" s="2">
        <v>115</v>
      </c>
    </row>
    <row r="210">
      <c r="A210" t="s" s="2">
        <v>368</v>
      </c>
      <c r="B210" t="s" s="2">
        <v>90</v>
      </c>
      <c r="C210" t="s" s="2">
        <v>369</v>
      </c>
      <c r="D210" t="s" s="2">
        <v>77</v>
      </c>
      <c r="E210" s="2"/>
      <c r="F210" t="s" s="2">
        <v>78</v>
      </c>
      <c r="G210" t="s" s="2">
        <v>84</v>
      </c>
      <c r="H210" t="s" s="2">
        <v>102</v>
      </c>
      <c r="I210" t="s" s="2">
        <v>77</v>
      </c>
      <c r="J210" t="s" s="2">
        <v>77</v>
      </c>
      <c r="K210" t="s" s="2">
        <v>92</v>
      </c>
      <c r="L210" t="s" s="2">
        <v>31</v>
      </c>
      <c r="M210" t="s" s="2">
        <v>103</v>
      </c>
      <c r="N210" s="2"/>
      <c r="O210" s="2"/>
      <c r="P210" t="s" s="2">
        <v>77</v>
      </c>
      <c r="Q210" s="2"/>
      <c r="R210" t="s" s="2">
        <v>77</v>
      </c>
      <c r="S210" t="s" s="2">
        <v>77</v>
      </c>
      <c r="T210" t="s" s="2">
        <v>77</v>
      </c>
      <c r="U210" t="s" s="2">
        <v>77</v>
      </c>
      <c r="V210" t="s" s="2">
        <v>77</v>
      </c>
      <c r="W210" t="s" s="2">
        <v>77</v>
      </c>
      <c r="X210" t="s" s="2">
        <v>77</v>
      </c>
      <c r="Y210" t="s" s="2">
        <v>77</v>
      </c>
      <c r="Z210" t="s" s="2">
        <v>77</v>
      </c>
      <c r="AA210" t="s" s="2">
        <v>77</v>
      </c>
      <c r="AB210" t="s" s="2">
        <v>77</v>
      </c>
      <c r="AC210" t="s" s="2">
        <v>77</v>
      </c>
      <c r="AD210" t="s" s="2">
        <v>77</v>
      </c>
      <c r="AE210" t="s" s="2">
        <v>77</v>
      </c>
      <c r="AF210" t="s" s="2">
        <v>99</v>
      </c>
      <c r="AG210" t="s" s="2">
        <v>78</v>
      </c>
      <c r="AH210" t="s" s="2">
        <v>79</v>
      </c>
      <c r="AI210" t="s" s="2">
        <v>77</v>
      </c>
      <c r="AJ210" t="s" s="2">
        <v>82</v>
      </c>
      <c r="AK210" t="s" s="2">
        <v>77</v>
      </c>
    </row>
    <row r="211" hidden="true">
      <c r="A211" t="s" s="2">
        <v>370</v>
      </c>
      <c r="B211" t="s" s="2">
        <v>105</v>
      </c>
      <c r="C211" s="2"/>
      <c r="D211" t="s" s="2">
        <v>77</v>
      </c>
      <c r="E211" s="2"/>
      <c r="F211" t="s" s="2">
        <v>78</v>
      </c>
      <c r="G211" t="s" s="2">
        <v>84</v>
      </c>
      <c r="H211" t="s" s="2">
        <v>77</v>
      </c>
      <c r="I211" t="s" s="2">
        <v>77</v>
      </c>
      <c r="J211" t="s" s="2">
        <v>77</v>
      </c>
      <c r="K211" t="s" s="2">
        <v>85</v>
      </c>
      <c r="L211" t="s" s="2">
        <v>86</v>
      </c>
      <c r="M211" t="s" s="2">
        <v>87</v>
      </c>
      <c r="N211" s="2"/>
      <c r="O211" s="2"/>
      <c r="P211" t="s" s="2">
        <v>77</v>
      </c>
      <c r="Q211" s="2"/>
      <c r="R211" t="s" s="2">
        <v>77</v>
      </c>
      <c r="S211" t="s" s="2">
        <v>77</v>
      </c>
      <c r="T211" t="s" s="2">
        <v>77</v>
      </c>
      <c r="U211" t="s" s="2">
        <v>77</v>
      </c>
      <c r="V211" t="s" s="2">
        <v>77</v>
      </c>
      <c r="W211" t="s" s="2">
        <v>77</v>
      </c>
      <c r="X211" t="s" s="2">
        <v>77</v>
      </c>
      <c r="Y211" t="s" s="2">
        <v>77</v>
      </c>
      <c r="Z211" t="s" s="2">
        <v>77</v>
      </c>
      <c r="AA211" t="s" s="2">
        <v>77</v>
      </c>
      <c r="AB211" t="s" s="2">
        <v>77</v>
      </c>
      <c r="AC211" t="s" s="2">
        <v>77</v>
      </c>
      <c r="AD211" t="s" s="2">
        <v>77</v>
      </c>
      <c r="AE211" t="s" s="2">
        <v>77</v>
      </c>
      <c r="AF211" t="s" s="2">
        <v>88</v>
      </c>
      <c r="AG211" t="s" s="2">
        <v>78</v>
      </c>
      <c r="AH211" t="s" s="2">
        <v>84</v>
      </c>
      <c r="AI211" t="s" s="2">
        <v>77</v>
      </c>
      <c r="AJ211" t="s" s="2">
        <v>77</v>
      </c>
      <c r="AK211" t="s" s="2">
        <v>89</v>
      </c>
    </row>
    <row r="212" hidden="true">
      <c r="A212" t="s" s="2">
        <v>371</v>
      </c>
      <c r="B212" t="s" s="2">
        <v>107</v>
      </c>
      <c r="C212" s="2"/>
      <c r="D212" t="s" s="2">
        <v>77</v>
      </c>
      <c r="E212" s="2"/>
      <c r="F212" t="s" s="2">
        <v>78</v>
      </c>
      <c r="G212" t="s" s="2">
        <v>78</v>
      </c>
      <c r="H212" t="s" s="2">
        <v>77</v>
      </c>
      <c r="I212" t="s" s="2">
        <v>77</v>
      </c>
      <c r="J212" t="s" s="2">
        <v>77</v>
      </c>
      <c r="K212" t="s" s="2">
        <v>92</v>
      </c>
      <c r="L212" t="s" s="2">
        <v>31</v>
      </c>
      <c r="M212" t="s" s="2">
        <v>103</v>
      </c>
      <c r="N212" s="2"/>
      <c r="O212" s="2"/>
      <c r="P212" t="s" s="2">
        <v>77</v>
      </c>
      <c r="Q212" s="2"/>
      <c r="R212" t="s" s="2">
        <v>77</v>
      </c>
      <c r="S212" t="s" s="2">
        <v>77</v>
      </c>
      <c r="T212" t="s" s="2">
        <v>77</v>
      </c>
      <c r="U212" t="s" s="2">
        <v>77</v>
      </c>
      <c r="V212" t="s" s="2">
        <v>77</v>
      </c>
      <c r="W212" t="s" s="2">
        <v>77</v>
      </c>
      <c r="X212" t="s" s="2">
        <v>77</v>
      </c>
      <c r="Y212" t="s" s="2">
        <v>77</v>
      </c>
      <c r="Z212" t="s" s="2">
        <v>77</v>
      </c>
      <c r="AA212" t="s" s="2">
        <v>77</v>
      </c>
      <c r="AB212" t="s" s="2">
        <v>96</v>
      </c>
      <c r="AC212" t="s" s="2">
        <v>97</v>
      </c>
      <c r="AD212" t="s" s="2">
        <v>77</v>
      </c>
      <c r="AE212" t="s" s="2">
        <v>98</v>
      </c>
      <c r="AF212" t="s" s="2">
        <v>99</v>
      </c>
      <c r="AG212" t="s" s="2">
        <v>78</v>
      </c>
      <c r="AH212" t="s" s="2">
        <v>79</v>
      </c>
      <c r="AI212" t="s" s="2">
        <v>77</v>
      </c>
      <c r="AJ212" t="s" s="2">
        <v>82</v>
      </c>
      <c r="AK212" t="s" s="2">
        <v>77</v>
      </c>
    </row>
    <row r="213" hidden="true">
      <c r="A213" t="s" s="2">
        <v>372</v>
      </c>
      <c r="B213" t="s" s="2">
        <v>109</v>
      </c>
      <c r="C213" s="2"/>
      <c r="D213" t="s" s="2">
        <v>77</v>
      </c>
      <c r="E213" s="2"/>
      <c r="F213" t="s" s="2">
        <v>84</v>
      </c>
      <c r="G213" t="s" s="2">
        <v>84</v>
      </c>
      <c r="H213" t="s" s="2">
        <v>77</v>
      </c>
      <c r="I213" t="s" s="2">
        <v>77</v>
      </c>
      <c r="J213" t="s" s="2">
        <v>77</v>
      </c>
      <c r="K213" t="s" s="2">
        <v>110</v>
      </c>
      <c r="L213" t="s" s="2">
        <v>111</v>
      </c>
      <c r="M213" t="s" s="2">
        <v>112</v>
      </c>
      <c r="N213" t="s" s="2">
        <v>113</v>
      </c>
      <c r="O213" s="2"/>
      <c r="P213" t="s" s="2">
        <v>77</v>
      </c>
      <c r="Q213" s="2"/>
      <c r="R213" t="s" s="2">
        <v>369</v>
      </c>
      <c r="S213" t="s" s="2">
        <v>77</v>
      </c>
      <c r="T213" t="s" s="2">
        <v>77</v>
      </c>
      <c r="U213" t="s" s="2">
        <v>77</v>
      </c>
      <c r="V213" t="s" s="2">
        <v>77</v>
      </c>
      <c r="W213" t="s" s="2">
        <v>77</v>
      </c>
      <c r="X213" t="s" s="2">
        <v>77</v>
      </c>
      <c r="Y213" t="s" s="2">
        <v>77</v>
      </c>
      <c r="Z213" t="s" s="2">
        <v>77</v>
      </c>
      <c r="AA213" t="s" s="2">
        <v>77</v>
      </c>
      <c r="AB213" t="s" s="2">
        <v>77</v>
      </c>
      <c r="AC213" t="s" s="2">
        <v>77</v>
      </c>
      <c r="AD213" t="s" s="2">
        <v>77</v>
      </c>
      <c r="AE213" t="s" s="2">
        <v>77</v>
      </c>
      <c r="AF213" t="s" s="2">
        <v>114</v>
      </c>
      <c r="AG213" t="s" s="2">
        <v>84</v>
      </c>
      <c r="AH213" t="s" s="2">
        <v>84</v>
      </c>
      <c r="AI213" t="s" s="2">
        <v>77</v>
      </c>
      <c r="AJ213" t="s" s="2">
        <v>77</v>
      </c>
      <c r="AK213" t="s" s="2">
        <v>115</v>
      </c>
    </row>
    <row r="214" hidden="true">
      <c r="A214" t="s" s="2">
        <v>373</v>
      </c>
      <c r="B214" t="s" s="2">
        <v>117</v>
      </c>
      <c r="C214" s="2"/>
      <c r="D214" t="s" s="2">
        <v>77</v>
      </c>
      <c r="E214" s="2"/>
      <c r="F214" t="s" s="2">
        <v>78</v>
      </c>
      <c r="G214" t="s" s="2">
        <v>84</v>
      </c>
      <c r="H214" t="s" s="2">
        <v>77</v>
      </c>
      <c r="I214" t="s" s="2">
        <v>77</v>
      </c>
      <c r="J214" t="s" s="2">
        <v>77</v>
      </c>
      <c r="K214" t="s" s="2">
        <v>85</v>
      </c>
      <c r="L214" t="s" s="2">
        <v>119</v>
      </c>
      <c r="M214" t="s" s="2">
        <v>120</v>
      </c>
      <c r="N214" s="2"/>
      <c r="O214" s="2"/>
      <c r="P214" t="s" s="2">
        <v>77</v>
      </c>
      <c r="Q214" s="2"/>
      <c r="R214" t="s" s="2">
        <v>77</v>
      </c>
      <c r="S214" t="s" s="2">
        <v>77</v>
      </c>
      <c r="T214" t="s" s="2">
        <v>77</v>
      </c>
      <c r="U214" t="s" s="2">
        <v>77</v>
      </c>
      <c r="V214" t="s" s="2">
        <v>77</v>
      </c>
      <c r="W214" t="s" s="2">
        <v>77</v>
      </c>
      <c r="X214" t="s" s="2">
        <v>77</v>
      </c>
      <c r="Y214" t="s" s="2">
        <v>77</v>
      </c>
      <c r="Z214" t="s" s="2">
        <v>77</v>
      </c>
      <c r="AA214" t="s" s="2">
        <v>77</v>
      </c>
      <c r="AB214" t="s" s="2">
        <v>77</v>
      </c>
      <c r="AC214" t="s" s="2">
        <v>77</v>
      </c>
      <c r="AD214" t="s" s="2">
        <v>77</v>
      </c>
      <c r="AE214" t="s" s="2">
        <v>77</v>
      </c>
      <c r="AF214" t="s" s="2">
        <v>121</v>
      </c>
      <c r="AG214" t="s" s="2">
        <v>78</v>
      </c>
      <c r="AH214" t="s" s="2">
        <v>84</v>
      </c>
      <c r="AI214" t="s" s="2">
        <v>77</v>
      </c>
      <c r="AJ214" t="s" s="2">
        <v>122</v>
      </c>
      <c r="AK214" t="s" s="2">
        <v>115</v>
      </c>
    </row>
    <row r="215" hidden="true">
      <c r="A215" t="s" s="2">
        <v>114</v>
      </c>
      <c r="B215" t="s" s="2">
        <v>114</v>
      </c>
      <c r="C215" s="2"/>
      <c r="D215" t="s" s="2">
        <v>77</v>
      </c>
      <c r="E215" s="2"/>
      <c r="F215" t="s" s="2">
        <v>84</v>
      </c>
      <c r="G215" t="s" s="2">
        <v>84</v>
      </c>
      <c r="H215" t="s" s="2">
        <v>77</v>
      </c>
      <c r="I215" t="s" s="2">
        <v>77</v>
      </c>
      <c r="J215" t="s" s="2">
        <v>77</v>
      </c>
      <c r="K215" t="s" s="2">
        <v>110</v>
      </c>
      <c r="L215" t="s" s="2">
        <v>111</v>
      </c>
      <c r="M215" t="s" s="2">
        <v>112</v>
      </c>
      <c r="N215" t="s" s="2">
        <v>113</v>
      </c>
      <c r="O215" s="2"/>
      <c r="P215" t="s" s="2">
        <v>77</v>
      </c>
      <c r="Q215" s="2"/>
      <c r="R215" t="s" s="2">
        <v>3</v>
      </c>
      <c r="S215" t="s" s="2">
        <v>77</v>
      </c>
      <c r="T215" t="s" s="2">
        <v>77</v>
      </c>
      <c r="U215" t="s" s="2">
        <v>77</v>
      </c>
      <c r="V215" t="s" s="2">
        <v>77</v>
      </c>
      <c r="W215" t="s" s="2">
        <v>77</v>
      </c>
      <c r="X215" t="s" s="2">
        <v>77</v>
      </c>
      <c r="Y215" t="s" s="2">
        <v>77</v>
      </c>
      <c r="Z215" t="s" s="2">
        <v>77</v>
      </c>
      <c r="AA215" t="s" s="2">
        <v>77</v>
      </c>
      <c r="AB215" t="s" s="2">
        <v>77</v>
      </c>
      <c r="AC215" t="s" s="2">
        <v>77</v>
      </c>
      <c r="AD215" t="s" s="2">
        <v>77</v>
      </c>
      <c r="AE215" t="s" s="2">
        <v>77</v>
      </c>
      <c r="AF215" t="s" s="2">
        <v>114</v>
      </c>
      <c r="AG215" t="s" s="2">
        <v>84</v>
      </c>
      <c r="AH215" t="s" s="2">
        <v>84</v>
      </c>
      <c r="AI215" t="s" s="2">
        <v>77</v>
      </c>
      <c r="AJ215" t="s" s="2">
        <v>77</v>
      </c>
      <c r="AK215" t="s" s="2">
        <v>115</v>
      </c>
    </row>
    <row r="216" hidden="true">
      <c r="A216" t="s" s="2">
        <v>121</v>
      </c>
      <c r="B216" t="s" s="2">
        <v>121</v>
      </c>
      <c r="C216" s="2"/>
      <c r="D216" t="s" s="2">
        <v>77</v>
      </c>
      <c r="E216" s="2"/>
      <c r="F216" t="s" s="2">
        <v>78</v>
      </c>
      <c r="G216" t="s" s="2">
        <v>78</v>
      </c>
      <c r="H216" t="s" s="2">
        <v>77</v>
      </c>
      <c r="I216" t="s" s="2">
        <v>77</v>
      </c>
      <c r="J216" t="s" s="2">
        <v>77</v>
      </c>
      <c r="K216" t="s" s="2">
        <v>374</v>
      </c>
      <c r="L216" t="s" s="2">
        <v>119</v>
      </c>
      <c r="M216" t="s" s="2">
        <v>120</v>
      </c>
      <c r="N216" s="2"/>
      <c r="O216" s="2"/>
      <c r="P216" t="s" s="2">
        <v>77</v>
      </c>
      <c r="Q216" s="2"/>
      <c r="R216" t="s" s="2">
        <v>77</v>
      </c>
      <c r="S216" t="s" s="2">
        <v>77</v>
      </c>
      <c r="T216" t="s" s="2">
        <v>77</v>
      </c>
      <c r="U216" t="s" s="2">
        <v>77</v>
      </c>
      <c r="V216" t="s" s="2">
        <v>77</v>
      </c>
      <c r="W216" t="s" s="2">
        <v>77</v>
      </c>
      <c r="X216" t="s" s="2">
        <v>77</v>
      </c>
      <c r="Y216" t="s" s="2">
        <v>77</v>
      </c>
      <c r="Z216" t="s" s="2">
        <v>77</v>
      </c>
      <c r="AA216" t="s" s="2">
        <v>77</v>
      </c>
      <c r="AB216" t="s" s="2">
        <v>77</v>
      </c>
      <c r="AC216" t="s" s="2">
        <v>77</v>
      </c>
      <c r="AD216" t="s" s="2">
        <v>77</v>
      </c>
      <c r="AE216" t="s" s="2">
        <v>77</v>
      </c>
      <c r="AF216" t="s" s="2">
        <v>121</v>
      </c>
      <c r="AG216" t="s" s="2">
        <v>78</v>
      </c>
      <c r="AH216" t="s" s="2">
        <v>84</v>
      </c>
      <c r="AI216" t="s" s="2">
        <v>77</v>
      </c>
      <c r="AJ216" t="s" s="2">
        <v>122</v>
      </c>
      <c r="AK216" t="s" s="2">
        <v>115</v>
      </c>
    </row>
  </sheetData>
  <autoFilter ref="A1:AK2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2026-09-08T02:20:02Z</dcterms:created>
  <dc:creator>Apache POI</dc:creator>
</cp:coreProperties>
</file>